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<sst xmlns="http://schemas.openxmlformats.org/spreadsheetml/2006/main" count="73" uniqueCount="42">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</sst>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11.804</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11567.92</v>
      </c>
      <c r="L15" s="21"/>
      <c r="M15" s="22">
        <f>K15/2</f>
        <v>5783.96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12276.16</v>
      </c>
      <c r="L16" s="51"/>
      <c r="M16" s="52">
        <f t="shared" ref="M16:M44" si="1">K16/2</f>
        <v>6138.08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12984.4</v>
      </c>
      <c r="L17" s="21"/>
      <c r="M17" s="22">
        <f t="shared" si="1"/>
        <v>6492.2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13928.72</v>
      </c>
      <c r="L18" s="51"/>
      <c r="M18" s="52">
        <f t="shared" si="1"/>
        <v>6964.36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14873.04</v>
      </c>
      <c r="L19" s="21"/>
      <c r="M19" s="22">
        <f t="shared" si="1"/>
        <v>7436.52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15817.36</v>
      </c>
      <c r="L20" s="51"/>
      <c r="M20" s="52">
        <f t="shared" si="1"/>
        <v>7908.68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16761.68</v>
      </c>
      <c r="L21" s="21"/>
      <c r="M21" s="22">
        <f t="shared" si="1"/>
        <v>8380.84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17706</v>
      </c>
      <c r="L22" s="51"/>
      <c r="M22" s="52">
        <f t="shared" si="1"/>
        <v>8853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18886.400000000001</v>
      </c>
      <c r="L23" s="21"/>
      <c r="M23" s="22">
        <f t="shared" si="1"/>
        <v>9443.2000000000007</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20066.8</v>
      </c>
      <c r="L24" s="51"/>
      <c r="M24" s="52">
        <f t="shared" si="1"/>
        <v>10033.4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21247.200000000001</v>
      </c>
      <c r="L25" s="21"/>
      <c r="M25" s="22">
        <f t="shared" si="1"/>
        <v>10623.6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22427.599999999999</v>
      </c>
      <c r="L26" s="51"/>
      <c r="M26" s="52">
        <f t="shared" si="1"/>
        <v>11213.8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23608</v>
      </c>
      <c r="L27" s="21"/>
      <c r="M27" s="22">
        <f t="shared" si="1"/>
        <v>11804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25968.799999999999</v>
      </c>
      <c r="L28" s="51"/>
      <c r="M28" s="52">
        <f t="shared" si="1"/>
        <v>12984.4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28329.599999999999</v>
      </c>
      <c r="L29" s="21"/>
      <c r="M29" s="22">
        <f t="shared" si="1"/>
        <v>14164.8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30690.400000000001</v>
      </c>
      <c r="L30" s="51"/>
      <c r="M30" s="52">
        <f t="shared" si="1"/>
        <v>15345.2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33051.199999999997</v>
      </c>
      <c r="L31" s="21"/>
      <c r="M31" s="22">
        <f t="shared" si="1"/>
        <v>16525.599999999999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35412</v>
      </c>
      <c r="L32" s="51"/>
      <c r="M32" s="52">
        <f t="shared" si="1"/>
        <v>17706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37772.800000000003</v>
      </c>
      <c r="L33" s="21"/>
      <c r="M33" s="22">
        <f t="shared" si="1"/>
        <v>18886.400000000001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40133.599999999999</v>
      </c>
      <c r="L34" s="51"/>
      <c r="M34" s="52">
        <f t="shared" si="1"/>
        <v>20066.8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42494.400000000001</v>
      </c>
      <c r="L35" s="21"/>
      <c r="M35" s="22">
        <f t="shared" si="1"/>
        <v>21247.200000000001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44855.199999999997</v>
      </c>
      <c r="L36" s="51"/>
      <c r="M36" s="52">
        <f t="shared" si="1"/>
        <v>22427.599999999999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48396.4</v>
      </c>
      <c r="L37" s="21"/>
      <c r="M37" s="22">
        <f t="shared" si="1"/>
        <v>24198.2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51937.599999999999</v>
      </c>
      <c r="L38" s="51"/>
      <c r="M38" s="52">
        <f t="shared" si="1"/>
        <v>25968.799999999999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55478.8</v>
      </c>
      <c r="L39" s="21"/>
      <c r="M39" s="22">
        <f t="shared" si="1"/>
        <v>27739.4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59020</v>
      </c>
      <c r="L40" s="51"/>
      <c r="M40" s="52">
        <f t="shared" si="1"/>
        <v>29510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62561.2</v>
      </c>
      <c r="L41" s="21"/>
      <c r="M41" s="22">
        <f t="shared" si="1"/>
        <v>31280.6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66102.399999999994</v>
      </c>
      <c r="L42" s="51"/>
      <c r="M42" s="52">
        <f t="shared" si="1"/>
        <v>33051.199999999997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69643.600000000006</v>
      </c>
      <c r="L43" s="21"/>
      <c r="M43" s="22">
        <f t="shared" si="1"/>
        <v>34821.800000000003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73184.800000000003</v>
      </c>
      <c r="L44" s="71"/>
      <c r="M44" s="72">
        <f t="shared" si="1"/>
        <v>36592.400000000001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2019-12-19T05:45:28Z</dcterms:modified>
</cp:coreProperties>
</file>