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s="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<sst xmlns="http://schemas.openxmlformats.org/spreadsheetml/2006/main" count="73" uniqueCount="42">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</sst>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11.603999999999999</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11371.92</v>
      </c>
      <c r="L15" s="21"/>
      <c r="M15" s="22">
        <f>K15/2</f>
        <v>5685.96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12068.16</v>
      </c>
      <c r="L16" s="51"/>
      <c r="M16" s="52">
        <f t="shared" ref="M16:M44" si="1">K16/2</f>
        <v>6034.08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12764.4</v>
      </c>
      <c r="L17" s="21"/>
      <c r="M17" s="22">
        <f t="shared" si="1"/>
        <v>6382.2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13692.72</v>
      </c>
      <c r="L18" s="51"/>
      <c r="M18" s="52">
        <f t="shared" si="1"/>
        <v>6846.36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14621.04</v>
      </c>
      <c r="L19" s="21"/>
      <c r="M19" s="22">
        <f t="shared" si="1"/>
        <v>7310.52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15549.36</v>
      </c>
      <c r="L20" s="51"/>
      <c r="M20" s="52">
        <f t="shared" si="1"/>
        <v>7774.68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16477.68</v>
      </c>
      <c r="L21" s="21"/>
      <c r="M21" s="22">
        <f t="shared" si="1"/>
        <v>8238.84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17405.999999999996</v>
      </c>
      <c r="L22" s="51"/>
      <c r="M22" s="52">
        <f t="shared" si="1"/>
        <v>8702.9999999999982</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18566.399999999998</v>
      </c>
      <c r="L23" s="21"/>
      <c r="M23" s="22">
        <f t="shared" si="1"/>
        <v>9283.1999999999989</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19726.8</v>
      </c>
      <c r="L24" s="51"/>
      <c r="M24" s="52">
        <f t="shared" si="1"/>
        <v>9863.4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20887.199999999997</v>
      </c>
      <c r="L25" s="21"/>
      <c r="M25" s="22">
        <f t="shared" si="1"/>
        <v>10443.599999999999</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22047.599999999999</v>
      </c>
      <c r="L26" s="51"/>
      <c r="M26" s="52">
        <f t="shared" si="1"/>
        <v>11023.8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23208</v>
      </c>
      <c r="L27" s="21"/>
      <c r="M27" s="22">
        <f t="shared" si="1"/>
        <v>11604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25528.799999999999</v>
      </c>
      <c r="L28" s="51"/>
      <c r="M28" s="52">
        <f t="shared" si="1"/>
        <v>12764.4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27849.599999999999</v>
      </c>
      <c r="L29" s="21"/>
      <c r="M29" s="22">
        <f t="shared" si="1"/>
        <v>13924.8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30170.400000000001</v>
      </c>
      <c r="L30" s="51"/>
      <c r="M30" s="52">
        <f t="shared" si="1"/>
        <v>15085.2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32491.200000000001</v>
      </c>
      <c r="L31" s="21"/>
      <c r="M31" s="22">
        <f t="shared" si="1"/>
        <v>16245.6</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34811.999999999993</v>
      </c>
      <c r="L32" s="51"/>
      <c r="M32" s="52">
        <f t="shared" si="1"/>
        <v>17405.999999999996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37132.799999999996</v>
      </c>
      <c r="L33" s="21"/>
      <c r="M33" s="22">
        <f t="shared" si="1"/>
        <v>18566.399999999998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39453.599999999999</v>
      </c>
      <c r="L34" s="51"/>
      <c r="M34" s="52">
        <f t="shared" si="1"/>
        <v>19726.8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41774.399999999994</v>
      </c>
      <c r="L35" s="21"/>
      <c r="M35" s="22">
        <f t="shared" si="1"/>
        <v>20887.199999999997</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44095.199999999997</v>
      </c>
      <c r="L36" s="51"/>
      <c r="M36" s="52">
        <f t="shared" si="1"/>
        <v>22047.599999999999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47576.4</v>
      </c>
      <c r="L37" s="21"/>
      <c r="M37" s="22">
        <f t="shared" si="1"/>
        <v>23788.2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51057.599999999999</v>
      </c>
      <c r="L38" s="51"/>
      <c r="M38" s="52">
        <f t="shared" si="1"/>
        <v>25528.799999999999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54538.8</v>
      </c>
      <c r="L39" s="21"/>
      <c r="M39" s="22">
        <f t="shared" si="1"/>
        <v>27269.4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58020</v>
      </c>
      <c r="L40" s="51"/>
      <c r="M40" s="52">
        <f t="shared" si="1"/>
        <v>29010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61501.2</v>
      </c>
      <c r="L41" s="21"/>
      <c r="M41" s="22">
        <f t="shared" si="1"/>
        <v>30750.6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64982.400000000001</v>
      </c>
      <c r="L42" s="51"/>
      <c r="M42" s="52">
        <f t="shared" si="1"/>
        <v>32491.200000000001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68463.599999999991</v>
      </c>
      <c r="L43" s="21"/>
      <c r="M43" s="22">
        <f t="shared" si="1"/>
        <v>34231.799999999996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71944.799999999988</v>
      </c>
      <c r="L44" s="71"/>
      <c r="M44" s="72">
        <f t="shared" si="1"/>
        <v>35972.399999999994</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2019-12-19T05:47:12Z</dcterms:modified>
</cp:coreProperties>
</file>