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<sst xmlns="http://schemas.openxmlformats.org/spreadsheetml/2006/main" count="73" uniqueCount="42">
  <si>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</si>
  <si>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</si>
  <si>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</si>
  <si>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</si>
  <si>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</si>
  <si>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</si>
  <si>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</si>
  <si>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</si>
  <si>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</si>
  <si>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</si>
  <si>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</si>
  <si>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</si>
  <si>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</si>
  <si>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</si>
  <si>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</si>
  <si>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</si>
  <si>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</si>
  <si>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</si>
  <si>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</si>
  <si>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</si>
  <si>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</si>
  <si>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</si>
  <si>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</si>
  <si>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</si>
  <si>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</si>
  <si>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</si>
  <si>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</si>
  <si>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</si>
  <si>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</si>
  <si>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</si>
  <si>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</si>
  <si>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</si>
  <si>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</si>
  <si>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</si>
  <si>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</si>
  <si>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</si>
  <si>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</si>
  <si>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</si>
  <si>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</si>
  <si>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</si>
  <si>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</si>
  <si>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3.8％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</si>
</sst>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12.648</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12395.04</v>
      </c>
      <c r="L15" s="21"/>
      <c r="M15" s="22">
        <f>K15/2</f>
        <v>6197.52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13153.92</v>
      </c>
      <c r="L16" s="51"/>
      <c r="M16" s="52">
        <f t="shared" ref="M16:M44" si="1">K16/2</f>
        <v>6576.96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13912.8</v>
      </c>
      <c r="L17" s="21"/>
      <c r="M17" s="22">
        <f t="shared" si="1"/>
        <v>6956.4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14924.64</v>
      </c>
      <c r="L18" s="51"/>
      <c r="M18" s="52">
        <f t="shared" si="1"/>
        <v>7462.32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15936.48</v>
      </c>
      <c r="L19" s="21"/>
      <c r="M19" s="22">
        <f t="shared" si="1"/>
        <v>7968.24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16948.32</v>
      </c>
      <c r="L20" s="51"/>
      <c r="M20" s="52">
        <f t="shared" si="1"/>
        <v>8474.16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17960.16</v>
      </c>
      <c r="L21" s="21"/>
      <c r="M21" s="22">
        <f t="shared" si="1"/>
        <v>8980.08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18972</v>
      </c>
      <c r="L22" s="51"/>
      <c r="M22" s="52">
        <f t="shared" si="1"/>
        <v>9486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20236.8</v>
      </c>
      <c r="L23" s="21"/>
      <c r="M23" s="22">
        <f t="shared" si="1"/>
        <v>10118.4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21501.599999999999</v>
      </c>
      <c r="L24" s="51"/>
      <c r="M24" s="52">
        <f t="shared" si="1"/>
        <v>10750.8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22766.400000000001</v>
      </c>
      <c r="L25" s="21"/>
      <c r="M25" s="22">
        <f t="shared" si="1"/>
        <v>11383.2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24031.200000000001</v>
      </c>
      <c r="L26" s="51"/>
      <c r="M26" s="52">
        <f t="shared" si="1"/>
        <v>12015.6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25296</v>
      </c>
      <c r="L27" s="21"/>
      <c r="M27" s="22">
        <f t="shared" si="1"/>
        <v>12648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27825.599999999999</v>
      </c>
      <c r="L28" s="51"/>
      <c r="M28" s="52">
        <f t="shared" si="1"/>
        <v>13912.8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30355.200000000001</v>
      </c>
      <c r="L29" s="21"/>
      <c r="M29" s="22">
        <f t="shared" si="1"/>
        <v>15177.6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32884.800000000003</v>
      </c>
      <c r="L30" s="51"/>
      <c r="M30" s="52">
        <f t="shared" si="1"/>
        <v>16442.400000000001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35414.400000000001</v>
      </c>
      <c r="L31" s="21"/>
      <c r="M31" s="22">
        <f t="shared" si="1"/>
        <v>17707.2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37944</v>
      </c>
      <c r="L32" s="51"/>
      <c r="M32" s="52">
        <f t="shared" si="1"/>
        <v>18972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40473.599999999999</v>
      </c>
      <c r="L33" s="21"/>
      <c r="M33" s="22">
        <f t="shared" si="1"/>
        <v>20236.8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43003.199999999997</v>
      </c>
      <c r="L34" s="51"/>
      <c r="M34" s="52">
        <f t="shared" si="1"/>
        <v>21501.599999999999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45532.800000000003</v>
      </c>
      <c r="L35" s="21"/>
      <c r="M35" s="22">
        <f t="shared" si="1"/>
        <v>22766.400000000001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48062.400000000001</v>
      </c>
      <c r="L36" s="51"/>
      <c r="M36" s="52">
        <f t="shared" si="1"/>
        <v>24031.200000000001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51856.800000000003</v>
      </c>
      <c r="L37" s="21"/>
      <c r="M37" s="22">
        <f t="shared" si="1"/>
        <v>25928.400000000001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55651.199999999997</v>
      </c>
      <c r="L38" s="51"/>
      <c r="M38" s="52">
        <f t="shared" si="1"/>
        <v>27825.599999999999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59445.599999999999</v>
      </c>
      <c r="L39" s="21"/>
      <c r="M39" s="22">
        <f t="shared" si="1"/>
        <v>29722.799999999999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63240</v>
      </c>
      <c r="L40" s="51"/>
      <c r="M40" s="52">
        <f t="shared" si="1"/>
        <v>31620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67034.399999999994</v>
      </c>
      <c r="L41" s="21"/>
      <c r="M41" s="22">
        <f t="shared" si="1"/>
        <v>33517.199999999997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70828.800000000003</v>
      </c>
      <c r="L42" s="51"/>
      <c r="M42" s="52">
        <f t="shared" si="1"/>
        <v>35414.400000000001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74623.199999999997</v>
      </c>
      <c r="L43" s="21"/>
      <c r="M43" s="22">
        <f t="shared" si="1"/>
        <v>37311.599999999999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78417.600000000006</v>
      </c>
      <c r="L44" s="71"/>
      <c r="M44" s="72">
        <f t="shared" si="1"/>
        <v>39208.800000000003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2019-12-19T06:14:23Z</dcterms:modified>
</cp:coreProperties>
</file>