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<sst xmlns="http://schemas.openxmlformats.org/spreadsheetml/2006/main" count="73" uniqueCount="42">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</sst>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12.196</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11952.08</v>
      </c>
      <c r="L15" s="21"/>
      <c r="M15" s="22">
        <f>K15/2</f>
        <v>5976.04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12683.84</v>
      </c>
      <c r="L16" s="58"/>
      <c r="M16" s="59">
        <f t="shared" ref="M16:M44" si="1">K16/2</f>
        <v>6341.92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13415.6</v>
      </c>
      <c r="L17" s="21"/>
      <c r="M17" s="22">
        <f t="shared" si="1"/>
        <v>6707.8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14391.28</v>
      </c>
      <c r="L18" s="58"/>
      <c r="M18" s="59">
        <f t="shared" si="1"/>
        <v>7195.64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15366.96</v>
      </c>
      <c r="L19" s="21"/>
      <c r="M19" s="22">
        <f t="shared" si="1"/>
        <v>7683.48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16342.64</v>
      </c>
      <c r="L20" s="58"/>
      <c r="M20" s="59">
        <f t="shared" si="1"/>
        <v>8171.32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17318.32</v>
      </c>
      <c r="L21" s="21"/>
      <c r="M21" s="22">
        <f t="shared" si="1"/>
        <v>8659.16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18294</v>
      </c>
      <c r="L22" s="58"/>
      <c r="M22" s="59">
        <f t="shared" si="1"/>
        <v>9147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19513.599999999999</v>
      </c>
      <c r="L23" s="21"/>
      <c r="M23" s="22">
        <f t="shared" si="1"/>
        <v>9756.7999999999993</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20733.2</v>
      </c>
      <c r="L24" s="58"/>
      <c r="M24" s="59">
        <f t="shared" si="1"/>
        <v>10366.6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21952.799999999999</v>
      </c>
      <c r="L25" s="21"/>
      <c r="M25" s="22">
        <f t="shared" si="1"/>
        <v>10976.4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23172.400000000001</v>
      </c>
      <c r="L26" s="58"/>
      <c r="M26" s="59">
        <f t="shared" si="1"/>
        <v>11586.2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24392</v>
      </c>
      <c r="L27" s="21"/>
      <c r="M27" s="22">
        <f t="shared" si="1"/>
        <v>12196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26831.200000000001</v>
      </c>
      <c r="L28" s="58"/>
      <c r="M28" s="59">
        <f t="shared" si="1"/>
        <v>13415.6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29270.400000000001</v>
      </c>
      <c r="L29" s="21"/>
      <c r="M29" s="22">
        <f t="shared" si="1"/>
        <v>14635.2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31709.599999999999</v>
      </c>
      <c r="L30" s="58"/>
      <c r="M30" s="59">
        <f t="shared" si="1"/>
        <v>15854.8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34148.800000000003</v>
      </c>
      <c r="L31" s="21"/>
      <c r="M31" s="22">
        <f t="shared" si="1"/>
        <v>17074.400000000001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36588</v>
      </c>
      <c r="L32" s="58"/>
      <c r="M32" s="59">
        <f t="shared" si="1"/>
        <v>18294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39027.199999999997</v>
      </c>
      <c r="L33" s="21"/>
      <c r="M33" s="22">
        <f t="shared" si="1"/>
        <v>19513.599999999999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41466.400000000001</v>
      </c>
      <c r="L34" s="58"/>
      <c r="M34" s="59">
        <f t="shared" si="1"/>
        <v>20733.2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43905.599999999999</v>
      </c>
      <c r="L35" s="21"/>
      <c r="M35" s="22">
        <f t="shared" si="1"/>
        <v>21952.799999999999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46344.800000000003</v>
      </c>
      <c r="L36" s="58"/>
      <c r="M36" s="59">
        <f t="shared" si="1"/>
        <v>23172.400000000001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50003.6</v>
      </c>
      <c r="L37" s="21"/>
      <c r="M37" s="22">
        <f t="shared" si="1"/>
        <v>25001.8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53662.400000000001</v>
      </c>
      <c r="L38" s="58"/>
      <c r="M38" s="59">
        <f t="shared" si="1"/>
        <v>26831.200000000001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57321.2</v>
      </c>
      <c r="L39" s="21"/>
      <c r="M39" s="22">
        <f t="shared" si="1"/>
        <v>28660.6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60980</v>
      </c>
      <c r="L40" s="58"/>
      <c r="M40" s="59">
        <f t="shared" si="1"/>
        <v>30490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64638.8</v>
      </c>
      <c r="L41" s="21"/>
      <c r="M41" s="22">
        <f t="shared" si="1"/>
        <v>32319.4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68297.600000000006</v>
      </c>
      <c r="L42" s="58"/>
      <c r="M42" s="59">
        <f t="shared" si="1"/>
        <v>34148.800000000003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71956.399999999994</v>
      </c>
      <c r="L43" s="21"/>
      <c r="M43" s="22">
        <f t="shared" si="1"/>
        <v>35978.199999999997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75615.199999999997</v>
      </c>
      <c r="L44" s="71"/>
      <c r="M44" s="72">
        <f t="shared" si="1"/>
        <v>37807.599999999999</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2019-12-23T07:04:54Z</dcterms:modified>
</cp:coreProperties>
</file>