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1570" windowHeight="9750"/>
  </bookViews>
  <sheets>
    <sheet name="障害状態確認届" sheetId="2" r:id="rId1"/>
  </sheets>
  <definedNames>
    <definedName name="_xlnm._FilterDatabase" localSheetId="0" hidden="1">障害状態確認届!#REF!</definedName>
    <definedName name="_xlnm.Print_Area" localSheetId="0">障害状態確認届!$A$1:$DG$162</definedName>
  </definedNames>
  <calcPr calcId="162913"/>
</workbook>
</file>

<file path=xl/comments1.xml><?xml version="1.0" encoding="utf-8"?>
<comments xmlns="http://schemas.openxmlformats.org/spreadsheetml/2006/main">
  <authors>
    <author>作成者</author>
  </authors>
  <commentList>
    <comment ref="P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リストから選択してください。</t>
        </r>
      </text>
    </comment>
  </commentList>
</comments>
</file>

<file path=xl/sharedStrings.xml><?xml version="1.0" encoding="utf-8"?>
<sst xmlns="http://schemas.openxmlformats.org/spreadsheetml/2006/main" count="323" uniqueCount="202">
  <si>
    <t>生年月日</t>
    <rPh sb="0" eb="2">
      <t>セイネン</t>
    </rPh>
    <rPh sb="2" eb="4">
      <t>ガッピ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</si>
  <si>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</si>
  <si>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</si>
  <si>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</si>
  <si>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診療担当科名</t>
    <rPh sb="0" eb="2">
      <t>シンリョウ</t>
    </rPh>
    <rPh sb="2" eb="4">
      <t>タントウ</t>
    </rPh>
    <rPh sb="4" eb="5">
      <t>カ</t>
    </rPh>
    <rPh sb="5" eb="6">
      <t>メイ</t>
    </rPh>
    <phoneticPr fontId="1"/>
  </si>
  <si>
    <t>医師氏名</t>
    <rPh sb="0" eb="2">
      <t>イシ</t>
    </rPh>
    <rPh sb="2" eb="4">
      <t>シメイ</t>
    </rPh>
    <phoneticPr fontId="1"/>
  </si>
  <si>
    <t>上記のとおり、診断します。</t>
    <rPh sb="0" eb="2">
      <t>ジョウキ</t>
    </rPh>
    <rPh sb="7" eb="9">
      <t>シンダン</t>
    </rPh>
    <phoneticPr fontId="1"/>
  </si>
  <si>
    <t>－</t>
  </si>
  <si>
    <t>(必ず記入してください。)</t>
    <rPh sb="1" eb="2">
      <t>カナラ</t>
    </rPh>
    <rPh sb="3" eb="5">
      <t>キニュウ</t>
    </rPh>
    <phoneticPr fontId="1"/>
  </si>
  <si>
    <t>②</t>
    <phoneticPr fontId="1"/>
  </si>
  <si>
    <t>女</t>
    <rPh sb="0" eb="1">
      <t>オンナ</t>
    </rPh>
    <phoneticPr fontId="1"/>
  </si>
  <si>
    <t>氏名</t>
    <rPh sb="0" eb="2">
      <t>シメイ</t>
    </rPh>
    <phoneticPr fontId="1"/>
  </si>
  <si>
    <t>有</t>
    <rPh sb="0" eb="1">
      <t>アリ</t>
    </rPh>
    <phoneticPr fontId="1"/>
  </si>
  <si>
    <t>無</t>
    <rPh sb="0" eb="1">
      <t>ナシ</t>
    </rPh>
    <phoneticPr fontId="1"/>
  </si>
  <si>
    <t>①</t>
    <phoneticPr fontId="1"/>
  </si>
  <si>
    <t>④</t>
    <phoneticPr fontId="1"/>
  </si>
  <si>
    <t>⑥</t>
    <phoneticPr fontId="1"/>
  </si>
  <si>
    <t>⑦</t>
    <phoneticPr fontId="1"/>
  </si>
  <si>
    <t>）</t>
    <phoneticPr fontId="1"/>
  </si>
  <si>
    <t>回</t>
    <rPh sb="0" eb="1">
      <t>カイ</t>
    </rPh>
    <phoneticPr fontId="1"/>
  </si>
  <si>
    <t>診療回数</t>
    <rPh sb="0" eb="2">
      <t>シンリョウ</t>
    </rPh>
    <rPh sb="2" eb="4">
      <t>カイスウ</t>
    </rPh>
    <phoneticPr fontId="1"/>
  </si>
  <si>
    <t>年間</t>
    <rPh sb="0" eb="2">
      <t>ネンカン</t>
    </rPh>
    <phoneticPr fontId="1"/>
  </si>
  <si>
    <t>（</t>
    <phoneticPr fontId="1"/>
  </si>
  <si>
    <t>語音明瞭度曲線</t>
    <phoneticPr fontId="1"/>
  </si>
  <si>
    <t>％</t>
    <phoneticPr fontId="1"/>
  </si>
  <si>
    <t>右</t>
    <rPh sb="0" eb="1">
      <t>ミギ</t>
    </rPh>
    <phoneticPr fontId="1"/>
  </si>
  <si>
    <t>dB</t>
    <phoneticPr fontId="1"/>
  </si>
  <si>
    <t>左</t>
    <rPh sb="0" eb="1">
      <t>ヒダリ</t>
    </rPh>
    <phoneticPr fontId="1"/>
  </si>
  <si>
    <t>最良語音明瞭度</t>
    <rPh sb="0" eb="2">
      <t>サイリョウ</t>
    </rPh>
    <rPh sb="2" eb="4">
      <t>ゴオン</t>
    </rPh>
    <rPh sb="4" eb="7">
      <t>メイリョウド</t>
    </rPh>
    <phoneticPr fontId="1"/>
  </si>
  <si>
    <t>所見</t>
    <rPh sb="0" eb="2">
      <t>ショケン</t>
    </rPh>
    <phoneticPr fontId="1"/>
  </si>
  <si>
    <t>ア</t>
    <phoneticPr fontId="1"/>
  </si>
  <si>
    <t>鼻軟骨の欠損</t>
    <rPh sb="0" eb="1">
      <t>ハナ</t>
    </rPh>
    <rPh sb="1" eb="3">
      <t>ナンコツ</t>
    </rPh>
    <rPh sb="4" eb="6">
      <t>ケッソン</t>
    </rPh>
    <phoneticPr fontId="1"/>
  </si>
  <si>
    <t>イ</t>
    <phoneticPr fontId="1"/>
  </si>
  <si>
    <t>鼻呼吸障害の有無</t>
    <rPh sb="0" eb="1">
      <t>ハナ</t>
    </rPh>
    <rPh sb="1" eb="3">
      <t>コキュウ</t>
    </rPh>
    <rPh sb="3" eb="5">
      <t>ショウガイ</t>
    </rPh>
    <rPh sb="6" eb="8">
      <t>ウム</t>
    </rPh>
    <phoneticPr fontId="1"/>
  </si>
  <si>
    <t>一部分</t>
    <rPh sb="0" eb="3">
      <t>イチブブン</t>
    </rPh>
    <phoneticPr fontId="1"/>
  </si>
  <si>
    <t>大部分</t>
    <rPh sb="0" eb="3">
      <t>ダイブブン</t>
    </rPh>
    <phoneticPr fontId="1"/>
  </si>
  <si>
    <t>全部</t>
    <rPh sb="0" eb="2">
      <t>ゼンブ</t>
    </rPh>
    <phoneticPr fontId="1"/>
  </si>
  <si>
    <t>閉眼での起立・立位保持の状態</t>
    <rPh sb="0" eb="2">
      <t>ヘイガン</t>
    </rPh>
    <rPh sb="4" eb="6">
      <t>キリツ</t>
    </rPh>
    <rPh sb="7" eb="9">
      <t>リツイ</t>
    </rPh>
    <rPh sb="9" eb="11">
      <t>ホジ</t>
    </rPh>
    <rPh sb="12" eb="14">
      <t>ジョウタイ</t>
    </rPh>
    <phoneticPr fontId="1"/>
  </si>
  <si>
    <t>可能である。</t>
    <rPh sb="0" eb="2">
      <t>カノウ</t>
    </rPh>
    <phoneticPr fontId="1"/>
  </si>
  <si>
    <t>不安定である。</t>
    <rPh sb="0" eb="3">
      <t>フアンテイ</t>
    </rPh>
    <phoneticPr fontId="1"/>
  </si>
  <si>
    <t>不可能である。</t>
    <rPh sb="0" eb="3">
      <t>フカノウ</t>
    </rPh>
    <phoneticPr fontId="1"/>
  </si>
  <si>
    <t>開眼での直線10ｍ歩行の状態</t>
    <rPh sb="0" eb="2">
      <t>カイガン</t>
    </rPh>
    <rPh sb="4" eb="6">
      <t>チョクセン</t>
    </rPh>
    <rPh sb="9" eb="11">
      <t>ホコウ</t>
    </rPh>
    <rPh sb="12" eb="14">
      <t>ジョウタイ</t>
    </rPh>
    <phoneticPr fontId="1"/>
  </si>
  <si>
    <t>まっすぐ歩き通す。</t>
    <rPh sb="4" eb="5">
      <t>アル</t>
    </rPh>
    <rPh sb="6" eb="7">
      <t>トオ</t>
    </rPh>
    <phoneticPr fontId="1"/>
  </si>
  <si>
    <t>ウ</t>
    <phoneticPr fontId="1"/>
  </si>
  <si>
    <t>自覚症状・他覚所見及び検査所見</t>
    <rPh sb="0" eb="2">
      <t>ジカク</t>
    </rPh>
    <rPh sb="2" eb="4">
      <t>ショウジョウ</t>
    </rPh>
    <rPh sb="5" eb="7">
      <t>タカク</t>
    </rPh>
    <rPh sb="7" eb="9">
      <t>ショケン</t>
    </rPh>
    <rPh sb="9" eb="10">
      <t>オヨ</t>
    </rPh>
    <rPh sb="11" eb="13">
      <t>ケンサ</t>
    </rPh>
    <rPh sb="13" eb="15">
      <t>ショケン</t>
    </rPh>
    <phoneticPr fontId="1"/>
  </si>
  <si>
    <t>機能障害</t>
    <rPh sb="0" eb="2">
      <t>キノウ</t>
    </rPh>
    <rPh sb="2" eb="4">
      <t>ショウガイ</t>
    </rPh>
    <phoneticPr fontId="1"/>
  </si>
  <si>
    <t>良</t>
    <rPh sb="0" eb="1">
      <t>リョウ</t>
    </rPh>
    <phoneticPr fontId="1"/>
  </si>
  <si>
    <t>中</t>
    <rPh sb="0" eb="1">
      <t>チュウ</t>
    </rPh>
    <phoneticPr fontId="1"/>
  </si>
  <si>
    <t>不良</t>
    <rPh sb="0" eb="2">
      <t>フリョウ</t>
    </rPh>
    <phoneticPr fontId="1"/>
  </si>
  <si>
    <t>食事内容</t>
    <rPh sb="0" eb="2">
      <t>ショクジ</t>
    </rPh>
    <rPh sb="2" eb="4">
      <t>ナイヨウ</t>
    </rPh>
    <phoneticPr fontId="1"/>
  </si>
  <si>
    <t>栄養状態</t>
    <rPh sb="0" eb="2">
      <t>エイヨウ</t>
    </rPh>
    <rPh sb="2" eb="4">
      <t>ジョウタイ</t>
    </rPh>
    <phoneticPr fontId="1"/>
  </si>
  <si>
    <t>（身長</t>
    <rPh sb="1" eb="3">
      <t>シンチョウ</t>
    </rPh>
    <phoneticPr fontId="1"/>
  </si>
  <si>
    <t>ｋｇ）</t>
    <phoneticPr fontId="1"/>
  </si>
  <si>
    <t>食事内容に制限がない。</t>
    <rPh sb="0" eb="2">
      <t>ショクジ</t>
    </rPh>
    <rPh sb="2" eb="4">
      <t>ナイヨウ</t>
    </rPh>
    <rPh sb="5" eb="7">
      <t>セイゲン</t>
    </rPh>
    <phoneticPr fontId="1"/>
  </si>
  <si>
    <t>ある程度の常食は摂取できるが、そしゃく・嚥下</t>
    <rPh sb="2" eb="4">
      <t>テイド</t>
    </rPh>
    <rPh sb="5" eb="7">
      <t>ジョウショク</t>
    </rPh>
    <rPh sb="8" eb="10">
      <t>セッシュ</t>
    </rPh>
    <rPh sb="20" eb="22">
      <t>エンゲ</t>
    </rPh>
    <phoneticPr fontId="1"/>
  </si>
  <si>
    <t>機能が十分でないため食事が制限される。</t>
    <rPh sb="0" eb="2">
      <t>キノウ</t>
    </rPh>
    <rPh sb="3" eb="5">
      <t>ジュウブン</t>
    </rPh>
    <rPh sb="10" eb="12">
      <t>ショクジ</t>
    </rPh>
    <rPh sb="13" eb="15">
      <t>セイゲン</t>
    </rPh>
    <phoneticPr fontId="1"/>
  </si>
  <si>
    <t>全粥、軟菜以外は摂取できない。</t>
    <rPh sb="0" eb="1">
      <t>ゼン</t>
    </rPh>
    <rPh sb="1" eb="2">
      <t>カユ</t>
    </rPh>
    <rPh sb="3" eb="4">
      <t>ナン</t>
    </rPh>
    <rPh sb="4" eb="5">
      <t>ナ</t>
    </rPh>
    <rPh sb="5" eb="7">
      <t>イガイ</t>
    </rPh>
    <rPh sb="8" eb="10">
      <t>セッシュ</t>
    </rPh>
    <phoneticPr fontId="1"/>
  </si>
  <si>
    <t>経口摂取のみでは十分な栄養摂取ができない</t>
    <rPh sb="0" eb="2">
      <t>ケイコウ</t>
    </rPh>
    <rPh sb="2" eb="4">
      <t>セッシュ</t>
    </rPh>
    <rPh sb="8" eb="10">
      <t>ジュウブン</t>
    </rPh>
    <rPh sb="11" eb="13">
      <t>エイヨウ</t>
    </rPh>
    <rPh sb="13" eb="15">
      <t>セッシュ</t>
    </rPh>
    <phoneticPr fontId="1"/>
  </si>
  <si>
    <t>ためにゾンデ栄養の併用が必要である。</t>
    <rPh sb="6" eb="8">
      <t>エイヨウ</t>
    </rPh>
    <rPh sb="9" eb="11">
      <t>ヘイヨウ</t>
    </rPh>
    <rPh sb="12" eb="14">
      <t>ヒツヨウ</t>
    </rPh>
    <phoneticPr fontId="1"/>
  </si>
  <si>
    <t>流動食以外は摂取できない。</t>
    <rPh sb="0" eb="3">
      <t>リュウドウショク</t>
    </rPh>
    <rPh sb="3" eb="5">
      <t>イガイ</t>
    </rPh>
    <rPh sb="6" eb="8">
      <t>セッシュ</t>
    </rPh>
    <phoneticPr fontId="1"/>
  </si>
  <si>
    <t>経口的に食物を摂取することが極めて困難である。</t>
    <rPh sb="0" eb="2">
      <t>ケイコウ</t>
    </rPh>
    <rPh sb="2" eb="3">
      <t>テキ</t>
    </rPh>
    <rPh sb="4" eb="6">
      <t>ショクモツ</t>
    </rPh>
    <rPh sb="7" eb="9">
      <t>セッシュ</t>
    </rPh>
    <rPh sb="14" eb="15">
      <t>キワ</t>
    </rPh>
    <rPh sb="17" eb="19">
      <t>コンナン</t>
    </rPh>
    <phoneticPr fontId="1"/>
  </si>
  <si>
    <t>経口的に食物を摂取することができない。</t>
    <rPh sb="0" eb="3">
      <t>ケイコウテキ</t>
    </rPh>
    <rPh sb="4" eb="6">
      <t>ショクモツ</t>
    </rPh>
    <rPh sb="7" eb="9">
      <t>セッシュ</t>
    </rPh>
    <phoneticPr fontId="1"/>
  </si>
  <si>
    <t>その他（</t>
    <rPh sb="2" eb="3">
      <t>タ</t>
    </rPh>
    <phoneticPr fontId="1"/>
  </si>
  <si>
    <t>オージオグラム</t>
    <phoneticPr fontId="1"/>
  </si>
  <si>
    <t>日現症）</t>
    <rPh sb="0" eb="1">
      <t>ヒ</t>
    </rPh>
    <rPh sb="1" eb="2">
      <t>ウツツ</t>
    </rPh>
    <rPh sb="2" eb="3">
      <t>ショウ</t>
    </rPh>
    <phoneticPr fontId="1"/>
  </si>
  <si>
    <t>ｃｍ、体重</t>
    <rPh sb="3" eb="5">
      <t>タイジュウ</t>
    </rPh>
    <phoneticPr fontId="1"/>
  </si>
  <si>
    <t>所在地</t>
    <rPh sb="0" eb="1">
      <t>ショ</t>
    </rPh>
    <rPh sb="1" eb="2">
      <t>ザイ</t>
    </rPh>
    <rPh sb="2" eb="3">
      <t>チ</t>
    </rPh>
    <phoneticPr fontId="1"/>
  </si>
  <si>
    <t>(１)</t>
    <phoneticPr fontId="1"/>
  </si>
  <si>
    <t>聴覚の障害</t>
  </si>
  <si>
    <t>(２)</t>
    <phoneticPr fontId="1"/>
  </si>
  <si>
    <t>鼻腔機能の障害</t>
  </si>
  <si>
    <t>(３)</t>
    <phoneticPr fontId="1"/>
  </si>
  <si>
    <t>平衡機能の障害</t>
  </si>
  <si>
    <t>そしゃく・嚥下機能の障害</t>
  </si>
  <si>
    <t>(4)</t>
    <phoneticPr fontId="1"/>
  </si>
  <si>
    <t>聴力レベル</t>
    <rPh sb="0" eb="2">
      <t>チョウリョク</t>
    </rPh>
    <phoneticPr fontId="1"/>
  </si>
  <si>
    <t>１</t>
    <phoneticPr fontId="1"/>
  </si>
  <si>
    <t>２</t>
    <phoneticPr fontId="1"/>
  </si>
  <si>
    <t>３</t>
    <phoneticPr fontId="1"/>
  </si>
  <si>
    <t>４</t>
    <phoneticPr fontId="1"/>
  </si>
  <si>
    <t>５</t>
    <phoneticPr fontId="1"/>
  </si>
  <si>
    <t>６</t>
    <phoneticPr fontId="1"/>
  </si>
  <si>
    <t>７</t>
    <phoneticPr fontId="1"/>
  </si>
  <si>
    <t>８</t>
    <phoneticPr fontId="1"/>
  </si>
  <si>
    <t>音声又は言語機能の障害</t>
    <rPh sb="0" eb="2">
      <t>オンセイ</t>
    </rPh>
    <rPh sb="2" eb="3">
      <t>マタ</t>
    </rPh>
    <rPh sb="4" eb="6">
      <t>ゲンゴ</t>
    </rPh>
    <phoneticPr fontId="1"/>
  </si>
  <si>
    <t>会話による意思疎通の程度（該当するものを選んでどれか１つにチェックしてください。）</t>
    <rPh sb="0" eb="2">
      <t>カイワ</t>
    </rPh>
    <rPh sb="5" eb="7">
      <t>イシ</t>
    </rPh>
    <rPh sb="7" eb="9">
      <t>ソツウ</t>
    </rPh>
    <rPh sb="10" eb="12">
      <t>テイド</t>
    </rPh>
    <rPh sb="13" eb="15">
      <t>ガイトウ</t>
    </rPh>
    <rPh sb="20" eb="21">
      <t>エラ</t>
    </rPh>
    <phoneticPr fontId="1"/>
  </si>
  <si>
    <t>患者は、話すことや話を理解することにほとんど制限がなく、</t>
    <rPh sb="0" eb="2">
      <t>カンジャ</t>
    </rPh>
    <rPh sb="4" eb="5">
      <t>ハナ</t>
    </rPh>
    <rPh sb="9" eb="10">
      <t>ハナシ</t>
    </rPh>
    <rPh sb="11" eb="13">
      <t>リカイ</t>
    </rPh>
    <rPh sb="22" eb="24">
      <t>セイゲン</t>
    </rPh>
    <phoneticPr fontId="1"/>
  </si>
  <si>
    <t>日常会話が誰とでも成立する。</t>
    <rPh sb="0" eb="2">
      <t>ニチジョウ</t>
    </rPh>
    <rPh sb="2" eb="4">
      <t>カイワ</t>
    </rPh>
    <rPh sb="5" eb="6">
      <t>ダレ</t>
    </rPh>
    <rPh sb="9" eb="11">
      <t>セイリツ</t>
    </rPh>
    <phoneticPr fontId="1"/>
  </si>
  <si>
    <t>患者は、話すことや聞いて理解することのどちらか又は</t>
    <rPh sb="0" eb="2">
      <t>カンジャ</t>
    </rPh>
    <rPh sb="4" eb="5">
      <t>ハナ</t>
    </rPh>
    <rPh sb="9" eb="10">
      <t>キ</t>
    </rPh>
    <rPh sb="12" eb="14">
      <t>リカイ</t>
    </rPh>
    <rPh sb="23" eb="24">
      <t>マタ</t>
    </rPh>
    <phoneticPr fontId="1"/>
  </si>
  <si>
    <t>その両方に一定の制限があるものの、日常会話が、互いに</t>
    <rPh sb="2" eb="4">
      <t>リョウホウ</t>
    </rPh>
    <rPh sb="5" eb="7">
      <t>イッテイ</t>
    </rPh>
    <rPh sb="8" eb="10">
      <t>セイゲン</t>
    </rPh>
    <rPh sb="17" eb="19">
      <t>ニチジョウ</t>
    </rPh>
    <rPh sb="19" eb="21">
      <t>カイワ</t>
    </rPh>
    <rPh sb="23" eb="24">
      <t>タガ</t>
    </rPh>
    <phoneticPr fontId="1"/>
  </si>
  <si>
    <t>確認することなどで、ある程度成り立つ。</t>
    <rPh sb="0" eb="2">
      <t>カクニン</t>
    </rPh>
    <rPh sb="12" eb="14">
      <t>テイド</t>
    </rPh>
    <rPh sb="14" eb="15">
      <t>ナ</t>
    </rPh>
    <rPh sb="16" eb="17">
      <t>タ</t>
    </rPh>
    <phoneticPr fontId="1"/>
  </si>
  <si>
    <t>患者は、話すことや聞いて理解することのどちらか又はその両方</t>
    <rPh sb="0" eb="2">
      <t>カンジャ</t>
    </rPh>
    <rPh sb="4" eb="5">
      <t>ハナ</t>
    </rPh>
    <rPh sb="9" eb="10">
      <t>キ</t>
    </rPh>
    <rPh sb="12" eb="14">
      <t>リカイ</t>
    </rPh>
    <rPh sb="23" eb="24">
      <t>マタ</t>
    </rPh>
    <rPh sb="27" eb="29">
      <t>リョウホウ</t>
    </rPh>
    <phoneticPr fontId="1"/>
  </si>
  <si>
    <t>患者は、発音に関わる機能を喪失するか、話すことや聞いて理解</t>
    <rPh sb="0" eb="2">
      <t>カンジャ</t>
    </rPh>
    <rPh sb="4" eb="6">
      <t>ハツオン</t>
    </rPh>
    <rPh sb="7" eb="8">
      <t>カカ</t>
    </rPh>
    <rPh sb="10" eb="12">
      <t>キノウ</t>
    </rPh>
    <rPh sb="13" eb="15">
      <t>ソウシツ</t>
    </rPh>
    <rPh sb="19" eb="20">
      <t>ハナ</t>
    </rPh>
    <rPh sb="24" eb="25">
      <t>キ</t>
    </rPh>
    <rPh sb="27" eb="29">
      <t>リカイ</t>
    </rPh>
    <phoneticPr fontId="1"/>
  </si>
  <si>
    <t>することのどちらか又は両方がほとんどできないため、日常会話</t>
    <rPh sb="9" eb="10">
      <t>マタ</t>
    </rPh>
    <rPh sb="11" eb="13">
      <t>リョウホウ</t>
    </rPh>
    <rPh sb="25" eb="27">
      <t>ニチジョウ</t>
    </rPh>
    <rPh sb="27" eb="29">
      <t>カイワ</t>
    </rPh>
    <phoneticPr fontId="1"/>
  </si>
  <si>
    <t>が誰とも成立しない。</t>
    <rPh sb="1" eb="2">
      <t>ダレ</t>
    </rPh>
    <rPh sb="4" eb="6">
      <t>セイリツ</t>
    </rPh>
    <phoneticPr fontId="1"/>
  </si>
  <si>
    <t>発音不能な語音</t>
    <rPh sb="0" eb="2">
      <t>ハツオン</t>
    </rPh>
    <rPh sb="2" eb="4">
      <t>フノウ</t>
    </rPh>
    <rPh sb="5" eb="7">
      <t>ゴオン</t>
    </rPh>
    <phoneticPr fontId="1"/>
  </si>
  <si>
    <t>Ⅰ</t>
    <phoneticPr fontId="1"/>
  </si>
  <si>
    <t>４種の語音</t>
    <rPh sb="1" eb="2">
      <t>シュ</t>
    </rPh>
    <rPh sb="3" eb="5">
      <t>ゴオン</t>
    </rPh>
    <phoneticPr fontId="1"/>
  </si>
  <si>
    <t>（該当するもの１つにチェックをしてください。）</t>
    <rPh sb="1" eb="3">
      <t>ガイトウ</t>
    </rPh>
    <phoneticPr fontId="1"/>
  </si>
  <si>
    <t>全て発音できる</t>
    <rPh sb="0" eb="1">
      <t>スベ</t>
    </rPh>
    <rPh sb="2" eb="4">
      <t>ハツオン</t>
    </rPh>
    <phoneticPr fontId="1"/>
  </si>
  <si>
    <t>一部発音できる</t>
    <rPh sb="0" eb="2">
      <t>イチブ</t>
    </rPh>
    <rPh sb="2" eb="4">
      <t>ハツオン</t>
    </rPh>
    <phoneticPr fontId="1"/>
  </si>
  <si>
    <t>発音不能</t>
    <rPh sb="0" eb="2">
      <t>ハツオン</t>
    </rPh>
    <rPh sb="2" eb="4">
      <t>フノウ</t>
    </rPh>
    <phoneticPr fontId="1"/>
  </si>
  <si>
    <t>歯音、歯茎音（さ行音、た行音、ら行音等）</t>
    <rPh sb="0" eb="1">
      <t>ハ</t>
    </rPh>
    <rPh sb="1" eb="2">
      <t>オト</t>
    </rPh>
    <rPh sb="3" eb="5">
      <t>ハグキ</t>
    </rPh>
    <rPh sb="5" eb="6">
      <t>オト</t>
    </rPh>
    <rPh sb="8" eb="9">
      <t>ギョウ</t>
    </rPh>
    <rPh sb="9" eb="10">
      <t>オン</t>
    </rPh>
    <rPh sb="12" eb="13">
      <t>ギョウ</t>
    </rPh>
    <rPh sb="13" eb="14">
      <t>オン</t>
    </rPh>
    <rPh sb="16" eb="17">
      <t>ギョウ</t>
    </rPh>
    <rPh sb="17" eb="18">
      <t>オン</t>
    </rPh>
    <rPh sb="18" eb="19">
      <t>トウ</t>
    </rPh>
    <phoneticPr fontId="1"/>
  </si>
  <si>
    <t>口唇音（ま行音、ば行音、ぱ行音等）</t>
    <rPh sb="0" eb="2">
      <t>コウシン</t>
    </rPh>
    <rPh sb="2" eb="3">
      <t>オン</t>
    </rPh>
    <rPh sb="5" eb="6">
      <t>ギョウ</t>
    </rPh>
    <rPh sb="6" eb="7">
      <t>オン</t>
    </rPh>
    <rPh sb="9" eb="10">
      <t>ギョウ</t>
    </rPh>
    <rPh sb="10" eb="11">
      <t>オン</t>
    </rPh>
    <rPh sb="13" eb="14">
      <t>ギョウ</t>
    </rPh>
    <rPh sb="14" eb="15">
      <t>オン</t>
    </rPh>
    <rPh sb="15" eb="16">
      <t>トウ</t>
    </rPh>
    <phoneticPr fontId="1"/>
  </si>
  <si>
    <t>歯茎硬口蓋音（しゃ、ちゃ、じゃ等）</t>
    <rPh sb="0" eb="2">
      <t>ハグキ</t>
    </rPh>
    <rPh sb="2" eb="3">
      <t>カタ</t>
    </rPh>
    <rPh sb="3" eb="5">
      <t>コウガイ</t>
    </rPh>
    <rPh sb="5" eb="6">
      <t>オン</t>
    </rPh>
    <rPh sb="15" eb="16">
      <t>トウ</t>
    </rPh>
    <phoneticPr fontId="1"/>
  </si>
  <si>
    <t>軟口蓋音（か行音、が行音等）</t>
    <rPh sb="0" eb="1">
      <t>ヤワ</t>
    </rPh>
    <rPh sb="1" eb="3">
      <t>コウガイ</t>
    </rPh>
    <rPh sb="3" eb="4">
      <t>オン</t>
    </rPh>
    <rPh sb="6" eb="7">
      <t>ギョウ</t>
    </rPh>
    <rPh sb="7" eb="8">
      <t>オト</t>
    </rPh>
    <rPh sb="10" eb="11">
      <t>ギョウ</t>
    </rPh>
    <rPh sb="11" eb="12">
      <t>オン</t>
    </rPh>
    <rPh sb="12" eb="13">
      <t>トウ</t>
    </rPh>
    <phoneticPr fontId="1"/>
  </si>
  <si>
    <t>Ⅱ</t>
    <phoneticPr fontId="1"/>
  </si>
  <si>
    <t>発音に関する検査結果</t>
    <rPh sb="0" eb="2">
      <t>ハツオン</t>
    </rPh>
    <rPh sb="3" eb="4">
      <t>カン</t>
    </rPh>
    <rPh sb="6" eb="8">
      <t>ケンサ</t>
    </rPh>
    <rPh sb="8" eb="10">
      <t>ケッカ</t>
    </rPh>
    <phoneticPr fontId="1"/>
  </si>
  <si>
    <t>（語音発語明瞭度検査など）</t>
    <rPh sb="1" eb="3">
      <t>ゴオン</t>
    </rPh>
    <rPh sb="3" eb="5">
      <t>ハツゴ</t>
    </rPh>
    <rPh sb="5" eb="8">
      <t>メイリョウド</t>
    </rPh>
    <rPh sb="8" eb="10">
      <t>ケンサ</t>
    </rPh>
    <phoneticPr fontId="1"/>
  </si>
  <si>
    <t>失語症の障害の程度</t>
    <rPh sb="0" eb="3">
      <t>シツゴショウ</t>
    </rPh>
    <rPh sb="4" eb="6">
      <t>ショウガイ</t>
    </rPh>
    <rPh sb="7" eb="9">
      <t>テイド</t>
    </rPh>
    <phoneticPr fontId="1"/>
  </si>
  <si>
    <t>（失語症がある場合に、記入してください。）</t>
    <rPh sb="1" eb="4">
      <t>シツゴショウ</t>
    </rPh>
    <rPh sb="7" eb="9">
      <t>バアイ</t>
    </rPh>
    <rPh sb="11" eb="13">
      <t>キニュウ</t>
    </rPh>
    <phoneticPr fontId="1"/>
  </si>
  <si>
    <t>音声言語の表出及び理解の程度</t>
    <rPh sb="0" eb="2">
      <t>オンセイ</t>
    </rPh>
    <rPh sb="2" eb="4">
      <t>ゲンゴ</t>
    </rPh>
    <rPh sb="5" eb="7">
      <t>ヒョウシュツ</t>
    </rPh>
    <rPh sb="7" eb="8">
      <t>オヨ</t>
    </rPh>
    <rPh sb="9" eb="11">
      <t>リカイ</t>
    </rPh>
    <rPh sb="12" eb="14">
      <t>テイド</t>
    </rPh>
    <phoneticPr fontId="1"/>
  </si>
  <si>
    <t>失語症に関する検査結果</t>
    <rPh sb="0" eb="3">
      <t>シツゴショウ</t>
    </rPh>
    <rPh sb="4" eb="5">
      <t>カン</t>
    </rPh>
    <rPh sb="7" eb="9">
      <t>ケンサ</t>
    </rPh>
    <rPh sb="9" eb="11">
      <t>ケッカ</t>
    </rPh>
    <phoneticPr fontId="1"/>
  </si>
  <si>
    <t>（標準失語症検査など）</t>
    <rPh sb="1" eb="3">
      <t>ヒョウジュン</t>
    </rPh>
    <rPh sb="3" eb="6">
      <t>シツゴショウ</t>
    </rPh>
    <rPh sb="6" eb="8">
      <t>ケンサ</t>
    </rPh>
    <phoneticPr fontId="1"/>
  </si>
  <si>
    <t>できる</t>
    <phoneticPr fontId="1"/>
  </si>
  <si>
    <t>おおむねできる</t>
    <phoneticPr fontId="1"/>
  </si>
  <si>
    <t>あまりできない</t>
    <phoneticPr fontId="1"/>
  </si>
  <si>
    <t>できない</t>
    <phoneticPr fontId="1"/>
  </si>
  <si>
    <t>単語の呼称　（単語の例 ： 家、靴下、自動車、電話、水）</t>
    <rPh sb="0" eb="2">
      <t>タンゴ</t>
    </rPh>
    <rPh sb="3" eb="5">
      <t>コショウ</t>
    </rPh>
    <rPh sb="7" eb="9">
      <t>タンゴ</t>
    </rPh>
    <rPh sb="10" eb="11">
      <t>レイ</t>
    </rPh>
    <rPh sb="14" eb="15">
      <t>イエ</t>
    </rPh>
    <rPh sb="16" eb="18">
      <t>クツシタ</t>
    </rPh>
    <rPh sb="19" eb="22">
      <t>ジドウシャ</t>
    </rPh>
    <rPh sb="23" eb="25">
      <t>デンワ</t>
    </rPh>
    <rPh sb="26" eb="27">
      <t>ミズ</t>
    </rPh>
    <phoneticPr fontId="1"/>
  </si>
  <si>
    <t>短文の発話　（２～３文節程度、例 ： 女の子が本を読んでいる）</t>
    <rPh sb="0" eb="2">
      <t>タンブン</t>
    </rPh>
    <rPh sb="3" eb="5">
      <t>ハツワ</t>
    </rPh>
    <rPh sb="10" eb="12">
      <t>ブンセツ</t>
    </rPh>
    <rPh sb="12" eb="14">
      <t>テイド</t>
    </rPh>
    <rPh sb="15" eb="16">
      <t>レイ</t>
    </rPh>
    <rPh sb="19" eb="20">
      <t>オンナ</t>
    </rPh>
    <rPh sb="21" eb="22">
      <t>コ</t>
    </rPh>
    <rPh sb="23" eb="24">
      <t>ホン</t>
    </rPh>
    <rPh sb="25" eb="26">
      <t>ヨ</t>
    </rPh>
    <phoneticPr fontId="1"/>
  </si>
  <si>
    <t>長文の発話　（４～６文節程度、例 ： 私の家に田舎から大きな小包が届いた）</t>
    <rPh sb="0" eb="2">
      <t>チョウブン</t>
    </rPh>
    <rPh sb="3" eb="5">
      <t>ハツワ</t>
    </rPh>
    <rPh sb="10" eb="12">
      <t>ブンセツ</t>
    </rPh>
    <rPh sb="12" eb="14">
      <t>テイド</t>
    </rPh>
    <rPh sb="15" eb="16">
      <t>レイ</t>
    </rPh>
    <rPh sb="19" eb="20">
      <t>ワタシ</t>
    </rPh>
    <rPh sb="21" eb="22">
      <t>イエ</t>
    </rPh>
    <rPh sb="23" eb="25">
      <t>イナカ</t>
    </rPh>
    <rPh sb="27" eb="28">
      <t>オオ</t>
    </rPh>
    <rPh sb="30" eb="32">
      <t>コヅツミ</t>
    </rPh>
    <rPh sb="33" eb="34">
      <t>トド</t>
    </rPh>
    <phoneticPr fontId="1"/>
  </si>
  <si>
    <t>単語の理解　（例 ： 単語の呼称と同じ）</t>
    <rPh sb="0" eb="2">
      <t>タンゴ</t>
    </rPh>
    <rPh sb="3" eb="5">
      <t>リカイ</t>
    </rPh>
    <rPh sb="7" eb="8">
      <t>レイ</t>
    </rPh>
    <rPh sb="11" eb="13">
      <t>タンゴ</t>
    </rPh>
    <rPh sb="14" eb="16">
      <t>コショウ</t>
    </rPh>
    <rPh sb="17" eb="18">
      <t>オナ</t>
    </rPh>
    <phoneticPr fontId="1"/>
  </si>
  <si>
    <t>短文の理解　（例 ： 短文の発話と同じ）</t>
    <rPh sb="0" eb="2">
      <t>タンブン</t>
    </rPh>
    <rPh sb="3" eb="5">
      <t>リカイ</t>
    </rPh>
    <rPh sb="7" eb="8">
      <t>レイ</t>
    </rPh>
    <rPh sb="11" eb="13">
      <t>タンブン</t>
    </rPh>
    <rPh sb="14" eb="16">
      <t>ハツワ</t>
    </rPh>
    <rPh sb="17" eb="18">
      <t>オナ</t>
    </rPh>
    <phoneticPr fontId="1"/>
  </si>
  <si>
    <t>長文の理解　（例 ： 長文の発話と同じ）</t>
    <rPh sb="0" eb="2">
      <t>チョウブン</t>
    </rPh>
    <rPh sb="3" eb="5">
      <t>リカイ</t>
    </rPh>
    <rPh sb="7" eb="8">
      <t>レイ</t>
    </rPh>
    <rPh sb="11" eb="13">
      <t>チョウブン</t>
    </rPh>
    <rPh sb="14" eb="16">
      <t>ハツワ</t>
    </rPh>
    <rPh sb="17" eb="18">
      <t>オナ</t>
    </rPh>
    <phoneticPr fontId="1"/>
  </si>
  <si>
    <t>に多くの制限があるため、日常会話が、互いに内容を推論したり、</t>
    <rPh sb="1" eb="2">
      <t>オオ</t>
    </rPh>
    <rPh sb="4" eb="6">
      <t>セイゲン</t>
    </rPh>
    <rPh sb="12" eb="14">
      <t>ニチジョウ</t>
    </rPh>
    <rPh sb="14" eb="16">
      <t>カイワ</t>
    </rPh>
    <rPh sb="18" eb="19">
      <t>タガ</t>
    </rPh>
    <rPh sb="21" eb="23">
      <t>ナイヨウ</t>
    </rPh>
    <rPh sb="24" eb="26">
      <t>スイロン</t>
    </rPh>
    <phoneticPr fontId="1"/>
  </si>
  <si>
    <t>（構音障害、音声障害又は聴覚障害による障害がある場合に、記入してください。）</t>
    <rPh sb="1" eb="3">
      <t>コウオン</t>
    </rPh>
    <rPh sb="3" eb="5">
      <t>ショウガイ</t>
    </rPh>
    <rPh sb="6" eb="8">
      <t>オンセイ</t>
    </rPh>
    <rPh sb="8" eb="10">
      <t>ショウガイ</t>
    </rPh>
    <rPh sb="10" eb="11">
      <t>マタ</t>
    </rPh>
    <rPh sb="12" eb="14">
      <t>チョウカク</t>
    </rPh>
    <rPh sb="14" eb="16">
      <t>ショウガイ</t>
    </rPh>
    <rPh sb="19" eb="21">
      <t>ショウガイ</t>
    </rPh>
    <rPh sb="24" eb="26">
      <t>バアイ</t>
    </rPh>
    <rPh sb="28" eb="30">
      <t>キニュウ</t>
    </rPh>
    <phoneticPr fontId="1"/>
  </si>
  <si>
    <t>(５)</t>
    <phoneticPr fontId="1"/>
  </si>
  <si>
    <t>たずねたり、見当をつけることなどで部分的に成り立つ。</t>
    <rPh sb="6" eb="8">
      <t>ケントウ</t>
    </rPh>
    <rPh sb="17" eb="20">
      <t>ブブンテキ</t>
    </rPh>
    <rPh sb="21" eb="22">
      <t>ナ</t>
    </rPh>
    <rPh sb="23" eb="24">
      <t>タ</t>
    </rPh>
    <phoneticPr fontId="1"/>
  </si>
  <si>
    <t>国民年金・厚生年金保険・共済年金</t>
    <rPh sb="0" eb="2">
      <t>コクミン</t>
    </rPh>
    <rPh sb="2" eb="4">
      <t>ネンキン</t>
    </rPh>
    <rPh sb="5" eb="7">
      <t>コウセイ</t>
    </rPh>
    <rPh sb="7" eb="9">
      <t>ネンキン</t>
    </rPh>
    <rPh sb="9" eb="11">
      <t>ホケン</t>
    </rPh>
    <rPh sb="12" eb="14">
      <t>キョウサイ</t>
    </rPh>
    <rPh sb="14" eb="16">
      <t>ネンキン</t>
    </rPh>
    <phoneticPr fontId="1"/>
  </si>
  <si>
    <t>フリ　　　　 ガナ</t>
    <phoneticPr fontId="1"/>
  </si>
  <si>
    <t>性　　別</t>
    <rPh sb="0" eb="1">
      <t>セイ</t>
    </rPh>
    <rPh sb="3" eb="4">
      <t>ベツ</t>
    </rPh>
    <phoneticPr fontId="1"/>
  </si>
  <si>
    <t>住所</t>
    <rPh sb="0" eb="2">
      <t>ジュウショ</t>
    </rPh>
    <phoneticPr fontId="1"/>
  </si>
  <si>
    <t>男・</t>
    <rPh sb="0" eb="1">
      <t>オトコ</t>
    </rPh>
    <phoneticPr fontId="1"/>
  </si>
  <si>
    <t>(生年月日)</t>
    <rPh sb="1" eb="3">
      <t>セイネン</t>
    </rPh>
    <rPh sb="3" eb="5">
      <t>ガッピ</t>
    </rPh>
    <phoneticPr fontId="1"/>
  </si>
  <si>
    <t>日生（</t>
    <rPh sb="0" eb="1">
      <t>ニチ</t>
    </rPh>
    <rPh sb="1" eb="2">
      <t>セイ</t>
    </rPh>
    <phoneticPr fontId="1"/>
  </si>
  <si>
    <t>歳）</t>
    <rPh sb="0" eb="1">
      <t>サイ</t>
    </rPh>
    <phoneticPr fontId="1"/>
  </si>
  <si>
    <t>③</t>
    <phoneticPr fontId="1"/>
  </si>
  <si>
    <t>傷病名</t>
    <rPh sb="0" eb="2">
      <t>ショウビョウ</t>
    </rPh>
    <rPh sb="2" eb="3">
      <t>メイ</t>
    </rPh>
    <phoneticPr fontId="1"/>
  </si>
  <si>
    <t>回、月平均</t>
    <rPh sb="0" eb="1">
      <t>カイ</t>
    </rPh>
    <rPh sb="2" eb="5">
      <t>ツキヘイキン</t>
    </rPh>
    <phoneticPr fontId="1"/>
  </si>
  <si>
    <t>手術歴</t>
    <rPh sb="0" eb="1">
      <t>テ</t>
    </rPh>
    <rPh sb="1" eb="2">
      <t>ジュツ</t>
    </rPh>
    <rPh sb="2" eb="3">
      <t>レキ</t>
    </rPh>
    <phoneticPr fontId="1"/>
  </si>
  <si>
    <t xml:space="preserve">手術名（ </t>
    <rPh sb="0" eb="2">
      <t>シュジュツ</t>
    </rPh>
    <rPh sb="2" eb="3">
      <t>メイ</t>
    </rPh>
    <phoneticPr fontId="1"/>
  </si>
  <si>
    <t>手術年月日（</t>
    <rPh sb="0" eb="2">
      <t>シュジュツ</t>
    </rPh>
    <rPh sb="2" eb="5">
      <t>ネンガッピ</t>
    </rPh>
    <phoneticPr fontId="1"/>
  </si>
  <si>
    <t>日）</t>
    <rPh sb="0" eb="1">
      <t>ヒ</t>
    </rPh>
    <phoneticPr fontId="1"/>
  </si>
  <si>
    <t>※現症の日は、誕生月までの間に本人が診断を受けた日で、記入してください。</t>
    <rPh sb="1" eb="3">
      <t>ゲンショウ</t>
    </rPh>
    <rPh sb="4" eb="5">
      <t>ヒ</t>
    </rPh>
    <rPh sb="7" eb="9">
      <t>タンジョウ</t>
    </rPh>
    <rPh sb="9" eb="10">
      <t>ツキ</t>
    </rPh>
    <rPh sb="13" eb="14">
      <t>アイダ</t>
    </rPh>
    <rPh sb="15" eb="17">
      <t>ホンニン</t>
    </rPh>
    <rPh sb="18" eb="20">
      <t>シンダン</t>
    </rPh>
    <rPh sb="21" eb="22">
      <t>ウ</t>
    </rPh>
    <rPh sb="24" eb="25">
      <t>ヒ</t>
    </rPh>
    <rPh sb="27" eb="29">
      <t>キニュウ</t>
    </rPh>
    <phoneticPr fontId="1"/>
  </si>
  <si>
    <t>診断書（</t>
    <phoneticPr fontId="1"/>
  </si>
  <si>
    <t>そしゃく・嚥下機能・言語機能</t>
    <rPh sb="5" eb="7">
      <t>エンゲ</t>
    </rPh>
    <rPh sb="7" eb="9">
      <t>キノウ</t>
    </rPh>
    <rPh sb="10" eb="12">
      <t>ゲンゴ</t>
    </rPh>
    <rPh sb="12" eb="14">
      <t>キノウ</t>
    </rPh>
    <phoneticPr fontId="1"/>
  </si>
  <si>
    <t>聴   覚・鼻腔機能・平衡機能</t>
    <rPh sb="0" eb="1">
      <t>チョウ</t>
    </rPh>
    <rPh sb="4" eb="5">
      <t>サトル</t>
    </rPh>
    <rPh sb="6" eb="8">
      <t>ビコウ</t>
    </rPh>
    <rPh sb="8" eb="10">
      <t>キノウ</t>
    </rPh>
    <rPh sb="11" eb="13">
      <t>ヘイコウ</t>
    </rPh>
    <rPh sb="13" eb="15">
      <t>キノウ</t>
    </rPh>
    <phoneticPr fontId="1"/>
  </si>
  <si>
    <t>様式第120号の2</t>
    <rPh sb="0" eb="2">
      <t>ヨウシキ</t>
    </rPh>
    <rPh sb="2" eb="3">
      <t>ダイ</t>
    </rPh>
    <rPh sb="6" eb="7">
      <t>ゴウ</t>
    </rPh>
    <phoneticPr fontId="1"/>
  </si>
  <si>
    <t>月</t>
    <phoneticPr fontId="1"/>
  </si>
  <si>
    <t>その他の手術</t>
    <rPh sb="2" eb="3">
      <t>タ</t>
    </rPh>
    <rPh sb="4" eb="6">
      <t>シュジュツ</t>
    </rPh>
    <phoneticPr fontId="1"/>
  </si>
  <si>
    <t>最近一年間の治療の内容、</t>
    <phoneticPr fontId="1"/>
  </si>
  <si>
    <t>期間、経過、その他参考と</t>
    <phoneticPr fontId="1"/>
  </si>
  <si>
    <t>なる事項</t>
    <phoneticPr fontId="1"/>
  </si>
  <si>
    <t>障害の状態</t>
    <phoneticPr fontId="1"/>
  </si>
  <si>
    <t>⑤</t>
    <phoneticPr fontId="1"/>
  </si>
  <si>
    <t>多少転倒しそうになったりよろめいた</t>
    <rPh sb="0" eb="2">
      <t>タショウ</t>
    </rPh>
    <rPh sb="2" eb="4">
      <t>テントウ</t>
    </rPh>
    <phoneticPr fontId="1"/>
  </si>
  <si>
    <t>りするが、どうにか歩き通す。</t>
    <rPh sb="9" eb="10">
      <t>アル</t>
    </rPh>
    <rPh sb="11" eb="12">
      <t>トオ</t>
    </rPh>
    <phoneticPr fontId="1"/>
  </si>
  <si>
    <t>転倒あるいは著しくよろめいて、歩行</t>
    <rPh sb="0" eb="2">
      <t>テントウ</t>
    </rPh>
    <rPh sb="6" eb="7">
      <t>イチジル</t>
    </rPh>
    <rPh sb="15" eb="17">
      <t>ホコウ</t>
    </rPh>
    <phoneticPr fontId="1"/>
  </si>
  <si>
    <t>※</t>
    <phoneticPr fontId="1"/>
  </si>
  <si>
    <t>医療専門役印</t>
    <rPh sb="0" eb="2">
      <t>イリョウ</t>
    </rPh>
    <rPh sb="2" eb="4">
      <t>センモン</t>
    </rPh>
    <rPh sb="4" eb="5">
      <t>ヤク</t>
    </rPh>
    <rPh sb="5" eb="6">
      <t>イン</t>
    </rPh>
    <phoneticPr fontId="1"/>
  </si>
  <si>
    <t>コード
診断書</t>
    <rPh sb="4" eb="7">
      <t>シンダンショ</t>
    </rPh>
    <phoneticPr fontId="1"/>
  </si>
  <si>
    <t>継続</t>
    <rPh sb="0" eb="2">
      <t>ケイゾク</t>
    </rPh>
    <phoneticPr fontId="1"/>
  </si>
  <si>
    <t>増改</t>
    <rPh sb="0" eb="2">
      <t>ゾウカイ</t>
    </rPh>
    <phoneticPr fontId="1"/>
  </si>
  <si>
    <t>減改</t>
    <rPh sb="0" eb="1">
      <t>ゲン</t>
    </rPh>
    <rPh sb="1" eb="2">
      <t>カイ</t>
    </rPh>
    <phoneticPr fontId="1"/>
  </si>
  <si>
    <t>停止</t>
    <rPh sb="0" eb="2">
      <t>テイシ</t>
    </rPh>
    <phoneticPr fontId="1"/>
  </si>
  <si>
    <t>永固</t>
    <rPh sb="0" eb="1">
      <t>エイ</t>
    </rPh>
    <rPh sb="1" eb="2">
      <t>コ</t>
    </rPh>
    <phoneticPr fontId="1"/>
  </si>
  <si>
    <t>五有</t>
    <rPh sb="0" eb="1">
      <t>ゴ</t>
    </rPh>
    <rPh sb="1" eb="2">
      <t>ユウ</t>
    </rPh>
    <phoneticPr fontId="1"/>
  </si>
  <si>
    <t>四有</t>
    <rPh sb="0" eb="1">
      <t>ヨン</t>
    </rPh>
    <rPh sb="1" eb="2">
      <t>ユウ</t>
    </rPh>
    <phoneticPr fontId="1"/>
  </si>
  <si>
    <t>三有</t>
    <rPh sb="0" eb="1">
      <t>サン</t>
    </rPh>
    <rPh sb="1" eb="2">
      <t>ユウ</t>
    </rPh>
    <phoneticPr fontId="1"/>
  </si>
  <si>
    <t>二有</t>
    <rPh sb="0" eb="1">
      <t>ニ</t>
    </rPh>
    <rPh sb="1" eb="2">
      <t>ユウ</t>
    </rPh>
    <phoneticPr fontId="1"/>
  </si>
  <si>
    <t>一有</t>
    <rPh sb="0" eb="1">
      <t>イチ</t>
    </rPh>
    <rPh sb="1" eb="2">
      <t>ユウ</t>
    </rPh>
    <phoneticPr fontId="1"/>
  </si>
  <si>
    <t>未固</t>
    <rPh sb="0" eb="1">
      <t>ミ</t>
    </rPh>
    <rPh sb="1" eb="2">
      <t>コ</t>
    </rPh>
    <phoneticPr fontId="1"/>
  </si>
  <si>
    <t>診</t>
    <rPh sb="0" eb="1">
      <t>ミ</t>
    </rPh>
    <phoneticPr fontId="1"/>
  </si>
  <si>
    <t>上外</t>
    <rPh sb="0" eb="1">
      <t>ウエ</t>
    </rPh>
    <rPh sb="1" eb="2">
      <t>ソト</t>
    </rPh>
    <phoneticPr fontId="1"/>
  </si>
  <si>
    <t>等級</t>
    <rPh sb="0" eb="2">
      <t>トウキュウ</t>
    </rPh>
    <phoneticPr fontId="1"/>
  </si>
  <si>
    <t>差引</t>
    <rPh sb="0" eb="2">
      <t>サシヒキ</t>
    </rPh>
    <phoneticPr fontId="1"/>
  </si>
  <si>
    <t>有固</t>
    <rPh sb="0" eb="1">
      <t>ユウ</t>
    </rPh>
    <rPh sb="1" eb="2">
      <t>コ</t>
    </rPh>
    <phoneticPr fontId="1"/>
  </si>
  <si>
    <t>受発年月</t>
    <rPh sb="0" eb="1">
      <t>ジュ</t>
    </rPh>
    <rPh sb="1" eb="2">
      <t>ハツ</t>
    </rPh>
    <rPh sb="2" eb="4">
      <t>ネンゲツ</t>
    </rPh>
    <phoneticPr fontId="1"/>
  </si>
  <si>
    <t>差止年月</t>
    <rPh sb="0" eb="2">
      <t>サシトメ</t>
    </rPh>
    <rPh sb="2" eb="4">
      <t>ネンゲツ</t>
    </rPh>
    <phoneticPr fontId="1"/>
  </si>
  <si>
    <t>経</t>
    <rPh sb="0" eb="1">
      <t>キョウ</t>
    </rPh>
    <phoneticPr fontId="1"/>
  </si>
  <si>
    <t>レントゲン
フィルムの
添付</t>
    <rPh sb="12" eb="14">
      <t>テンプ</t>
    </rPh>
    <phoneticPr fontId="1"/>
  </si>
  <si>
    <t>レントゲンフィルム返送</t>
    <rPh sb="9" eb="11">
      <t>ヘンソウ</t>
    </rPh>
    <phoneticPr fontId="1"/>
  </si>
  <si>
    <t>コード</t>
    <phoneticPr fontId="1"/>
  </si>
  <si>
    <t>番　号</t>
    <rPh sb="0" eb="1">
      <t>バン</t>
    </rPh>
    <rPh sb="2" eb="3">
      <t>ゴウ</t>
    </rPh>
    <phoneticPr fontId="1"/>
  </si>
  <si>
    <t>34</t>
    <phoneticPr fontId="1"/>
  </si>
  <si>
    <t>35</t>
    <phoneticPr fontId="1"/>
  </si>
  <si>
    <t>枚</t>
    <rPh sb="0" eb="1">
      <t>マイ</t>
    </rPh>
    <phoneticPr fontId="1"/>
  </si>
  <si>
    <t>4</t>
    <phoneticPr fontId="1"/>
  </si>
  <si>
    <t>⑧</t>
    <phoneticPr fontId="1"/>
  </si>
  <si>
    <t>予後</t>
    <rPh sb="0" eb="1">
      <t>ヨ</t>
    </rPh>
    <rPh sb="1" eb="2">
      <t>アト</t>
    </rPh>
    <phoneticPr fontId="1"/>
  </si>
  <si>
    <t>備考</t>
    <rPh sb="0" eb="1">
      <t>ソノウ</t>
    </rPh>
    <rPh sb="1" eb="2">
      <t>コウ</t>
    </rPh>
    <phoneticPr fontId="1"/>
  </si>
  <si>
    <t>病院または診療所の名称</t>
    <rPh sb="0" eb="2">
      <t>ビョウイン</t>
    </rPh>
    <rPh sb="5" eb="8">
      <t>シンリョウジョ</t>
    </rPh>
    <rPh sb="9" eb="11">
      <t>メイショウ</t>
    </rPh>
    <phoneticPr fontId="1"/>
  </si>
  <si>
    <t>現症時の日常</t>
    <rPh sb="0" eb="1">
      <t>ウツツ</t>
    </rPh>
    <rPh sb="1" eb="2">
      <t>ショウ</t>
    </rPh>
    <rPh sb="2" eb="3">
      <t>ジ</t>
    </rPh>
    <rPh sb="4" eb="6">
      <t>ニチジョウ</t>
    </rPh>
    <phoneticPr fontId="1"/>
  </si>
  <si>
    <t>生活活動能力</t>
    <rPh sb="0" eb="2">
      <t>セイカツ</t>
    </rPh>
    <rPh sb="2" eb="4">
      <t>カツドウ</t>
    </rPh>
    <phoneticPr fontId="1"/>
  </si>
  <si>
    <t>及び労働能力</t>
    <rPh sb="0" eb="1">
      <t>オヨ</t>
    </rPh>
    <rPh sb="2" eb="4">
      <t>ロウドウ</t>
    </rPh>
    <rPh sb="4" eb="6">
      <t>ノウリョク</t>
    </rPh>
    <phoneticPr fontId="1"/>
  </si>
  <si>
    <t>の障害用</t>
    <rPh sb="1" eb="3">
      <t>ショウガイ</t>
    </rPh>
    <rPh sb="3" eb="4">
      <t>ヨウ</t>
    </rPh>
    <phoneticPr fontId="66"/>
  </si>
  <si>
    <t>喉頭全摘・</t>
    <rPh sb="0" eb="2">
      <t>コウトウ</t>
    </rPh>
    <rPh sb="2" eb="4">
      <t>ゼンテキ</t>
    </rPh>
    <phoneticPr fontId="1"/>
  </si>
  <si>
    <t>年金証書の基礎年金番号・年金コード</t>
    <rPh sb="0" eb="2">
      <t>ネンキン</t>
    </rPh>
    <rPh sb="2" eb="4">
      <t>ショウショ</t>
    </rPh>
    <rPh sb="5" eb="7">
      <t>キソ</t>
    </rPh>
    <rPh sb="7" eb="9">
      <t>ネンキン</t>
    </rPh>
    <rPh sb="9" eb="11">
      <t>バンゴウ</t>
    </rPh>
    <rPh sb="12" eb="14">
      <t>ネンキン</t>
    </rPh>
    <phoneticPr fontId="1"/>
  </si>
  <si>
    <t>認 定 医 員印</t>
    <rPh sb="0" eb="1">
      <t>ニン</t>
    </rPh>
    <rPh sb="2" eb="3">
      <t>サダ</t>
    </rPh>
    <rPh sb="4" eb="5">
      <t>イ</t>
    </rPh>
    <rPh sb="6" eb="7">
      <t>イン</t>
    </rPh>
    <rPh sb="7" eb="8">
      <t>イン</t>
    </rPh>
    <phoneticPr fontId="1"/>
  </si>
  <si>
    <t>を中断せざるを得ない。</t>
    <rPh sb="7" eb="8">
      <t>エ</t>
    </rPh>
    <phoneticPr fontId="1"/>
  </si>
  <si>
    <t>　</t>
  </si>
  <si>
    <t>明治・大正
昭和・平成</t>
    <rPh sb="0" eb="2">
      <t>メイジ</t>
    </rPh>
    <rPh sb="3" eb="5">
      <t>タイショウ</t>
    </rPh>
    <rPh sb="6" eb="8">
      <t>ショウワ</t>
    </rPh>
    <rPh sb="9" eb="11">
      <t>ヘイセイ</t>
    </rPh>
    <phoneticPr fontId="6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</si>
</sst>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3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8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20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8"/>
      <color rgb="FFFF0000"/>
      <name val="ＭＳ Ｐ明朝"/>
      <family val="1"/>
      <charset val="128"/>
    </font>
    <font>
      <b/>
      <sz val="11"/>
      <color indexed="8"/>
      <name val="HGP教科書体"/>
      <family val="1"/>
      <charset val="128"/>
    </font>
    <font>
      <sz val="14"/>
      <color indexed="8"/>
      <name val="ＭＳ Ｐ明朝"/>
      <family val="1"/>
      <charset val="128"/>
    </font>
    <font>
      <sz val="8"/>
      <color theme="1"/>
      <name val="ＭＳ Ｐゴシック"/>
      <family val="3"/>
      <charset val="128"/>
    </font>
    <font>
      <b/>
      <sz val="8"/>
      <color theme="1"/>
      <name val="ＭＳ Ｐゴシック"/>
      <family val="3"/>
      <charset val="128"/>
    </font>
    <font>
      <b/>
      <sz val="8"/>
      <color indexed="8"/>
      <name val="HGP教科書体"/>
      <family val="1"/>
      <charset val="128"/>
    </font>
    <font>
      <sz val="10"/>
      <name val="ＭＳ Ｐゴシック"/>
      <family val="3"/>
      <charset val="128"/>
      <scheme val="minor"/>
    </font>
    <font>
      <sz val="10"/>
      <name val="ＭＳ Ｐ明朝"/>
      <family val="1"/>
      <charset val="128"/>
    </font>
    <font>
      <b/>
      <sz val="11"/>
      <name val="ＭＳ Ｐゴシック"/>
      <family val="3"/>
      <charset val="128"/>
      <scheme val="minor"/>
    </font>
    <font>
      <b/>
      <sz val="8"/>
      <color rgb="FFFF0000"/>
      <name val="HGP教科書体"/>
      <family val="1"/>
      <charset val="128"/>
    </font>
    <font>
      <sz val="16"/>
      <name val="ＭＳ Ｐ明朝"/>
      <family val="1"/>
      <charset val="128"/>
    </font>
    <font>
      <sz val="7"/>
      <color theme="1"/>
      <name val="ＭＳ Ｐ明朝"/>
      <family val="1"/>
      <charset val="128"/>
    </font>
    <font>
      <b/>
      <sz val="8"/>
      <name val="ＭＳ Ｐゴシック"/>
      <family val="3"/>
      <charset val="128"/>
    </font>
    <font>
      <b/>
      <sz val="8"/>
      <color rgb="FFFF0000"/>
      <name val="ＭＳ Ｐゴシック"/>
      <family val="3"/>
      <charset val="128"/>
      <scheme val="minor"/>
    </font>
    <font>
      <b/>
      <sz val="8"/>
      <color rgb="FFFF0000"/>
      <name val="ＭＳ Ｐ明朝"/>
      <family val="1"/>
      <charset val="128"/>
    </font>
    <font>
      <b/>
      <sz val="8"/>
      <color rgb="FFFF0000"/>
      <name val="ＭＳ Ｐゴシック"/>
      <family val="3"/>
      <charset val="128"/>
    </font>
    <font>
      <sz val="6"/>
      <name val="ＭＳ Ｐ明朝"/>
      <family val="1"/>
      <charset val="128"/>
    </font>
    <font>
      <sz val="7"/>
      <name val="ＭＳ Ｐ明朝"/>
      <family val="1"/>
      <charset val="128"/>
    </font>
    <font>
      <b/>
      <sz val="7"/>
      <color indexed="8"/>
      <name val="HGP教科書体"/>
      <family val="1"/>
      <charset val="128"/>
    </font>
    <font>
      <sz val="7"/>
      <color theme="1"/>
      <name val="ＭＳ Ｐゴシック"/>
      <family val="3"/>
      <charset val="128"/>
    </font>
    <font>
      <sz val="10"/>
      <color indexed="8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b/>
      <sz val="11"/>
      <name val="ＭＳ Ｐ明朝"/>
      <family val="1"/>
      <charset val="128"/>
    </font>
    <font>
      <b/>
      <sz val="10"/>
      <color indexed="8"/>
      <name val="ＭＳ Ｐ明朝"/>
      <family val="1"/>
      <charset val="128"/>
    </font>
    <font>
      <sz val="9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</font>
    <font>
      <sz val="8"/>
      <color indexed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b/>
      <sz val="11"/>
      <color indexed="8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0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9.5"/>
      <color theme="1"/>
      <name val="ＭＳ Ｐ明朝"/>
      <family val="1"/>
      <charset val="128"/>
    </font>
    <font>
      <sz val="9"/>
      <color indexed="8"/>
      <name val="ＭＳ 明朝"/>
      <family val="1"/>
      <charset val="128"/>
    </font>
    <font>
      <b/>
      <sz val="10"/>
      <color theme="1"/>
      <name val="ＭＳ Ｐゴシック"/>
      <family val="3"/>
      <charset val="128"/>
    </font>
    <font>
      <sz val="10.55"/>
      <color theme="1"/>
      <name val="ＭＳ Ｐゴシック"/>
      <family val="3"/>
      <charset val="128"/>
      <scheme val="minor"/>
    </font>
    <font>
      <sz val="10.55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ajor"/>
    </font>
    <font>
      <sz val="18"/>
      <color theme="1"/>
      <name val="ＭＳ Ｐゴシック"/>
      <family val="3"/>
      <charset val="128"/>
      <scheme val="major"/>
    </font>
    <font>
      <sz val="10"/>
      <color indexed="8"/>
      <name val="HGS教科書体"/>
      <family val="1"/>
      <charset val="128"/>
    </font>
    <font>
      <b/>
      <sz val="11"/>
      <color indexed="10"/>
      <name val="ＭＳ 明朝"/>
      <family val="1"/>
      <charset val="128"/>
    </font>
    <font>
      <sz val="8"/>
      <color theme="1"/>
      <name val="ＭＳ Ｐゴシック"/>
      <family val="3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5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theme="1"/>
      <name val="ＤＦ平成明朝体W3"/>
      <family val="1"/>
      <charset val="128"/>
    </font>
    <font>
      <b/>
      <sz val="10"/>
      <color theme="1"/>
      <name val="ＭＳ Ｐゴシック"/>
      <family val="3"/>
      <charset val="128"/>
      <scheme val="minor"/>
    </font>
    <font>
      <sz val="10"/>
      <color theme="1"/>
      <name val="ＤＦ平成明朝体W3"/>
      <family val="1"/>
      <charset val="128"/>
    </font>
    <font>
      <b/>
      <sz val="10"/>
      <color rgb="FFFF0000"/>
      <name val="ＭＳ Ｐゴシック"/>
      <family val="3"/>
      <charset val="128"/>
      <scheme val="minor"/>
    </font>
    <font>
      <sz val="12"/>
      <color theme="1"/>
      <name val="ＤＦ平成明朝体W3"/>
      <family val="1"/>
      <charset val="128"/>
    </font>
    <font>
      <b/>
      <sz val="10.5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0.55"/>
      <color rgb="FFE92A94"/>
      <name val="ＭＳ Ｐゴシック"/>
      <family val="3"/>
      <charset val="128"/>
      <scheme val="minor"/>
    </font>
    <font>
      <b/>
      <sz val="9"/>
      <color rgb="FFE92A94"/>
      <name val="ＭＳ Ｐゴシック"/>
      <family val="3"/>
      <charset val="128"/>
      <scheme val="minor"/>
    </font>
    <font>
      <b/>
      <sz val="7.5"/>
      <color rgb="FFE92A94"/>
      <name val="ＭＳ Ｐゴシック"/>
      <family val="3"/>
      <charset val="128"/>
      <scheme val="minor"/>
    </font>
    <font>
      <b/>
      <sz val="8"/>
      <color rgb="FFE92A94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34">
    <xf numFmtId="0" fontId="0" fillId="0" borderId="0" xfId="0">
      <alignment vertical="center"/>
    </xf>
    <xf numFmtId="49" fontId="3" fillId="0" borderId="0" xfId="0" applyNumberFormat="1" applyFont="1" applyProtection="1">
      <alignment vertical="center"/>
    </xf>
    <xf numFmtId="49" fontId="4" fillId="0" borderId="0" xfId="0" applyNumberFormat="1" applyFont="1" applyAlignment="1" applyProtection="1">
      <alignment vertical="top"/>
    </xf>
    <xf numFmtId="49" fontId="5" fillId="0" borderId="0" xfId="0" applyNumberFormat="1" applyFont="1" applyAlignment="1" applyProtection="1">
      <alignment vertical="center"/>
    </xf>
    <xf numFmtId="49" fontId="3" fillId="0" borderId="0" xfId="0" applyNumberFormat="1" applyFont="1" applyAlignment="1" applyProtection="1">
      <alignment vertical="center" wrapText="1"/>
    </xf>
    <xf numFmtId="49" fontId="3" fillId="0" borderId="0" xfId="0" applyNumberFormat="1" applyFont="1" applyBorder="1" applyProtection="1">
      <alignment vertical="center"/>
    </xf>
    <xf numFmtId="49" fontId="3" fillId="0" borderId="0" xfId="0" applyNumberFormat="1" applyFont="1" applyBorder="1" applyAlignment="1" applyProtection="1">
      <alignment vertical="center"/>
    </xf>
    <xf numFmtId="49" fontId="5" fillId="0" borderId="0" xfId="0" applyNumberFormat="1" applyFont="1" applyBorder="1" applyAlignment="1" applyProtection="1">
      <alignment vertical="center"/>
    </xf>
    <xf numFmtId="49" fontId="5" fillId="0" borderId="1" xfId="0" applyNumberFormat="1" applyFont="1" applyBorder="1" applyAlignment="1" applyProtection="1">
      <alignment vertical="top" wrapText="1"/>
    </xf>
    <xf numFmtId="49" fontId="3" fillId="0" borderId="0" xfId="0" applyNumberFormat="1" applyFont="1" applyAlignment="1" applyProtection="1">
      <alignment vertical="top" wrapText="1"/>
    </xf>
    <xf numFmtId="49" fontId="3" fillId="0" borderId="0" xfId="0" applyNumberFormat="1" applyFont="1" applyAlignment="1" applyProtection="1">
      <alignment horizontal="left" vertical="top"/>
    </xf>
    <xf numFmtId="49" fontId="3" fillId="0" borderId="0" xfId="0" applyNumberFormat="1" applyFont="1" applyAlignment="1" applyProtection="1">
      <alignment horizontal="left" vertical="top" wrapText="1"/>
    </xf>
    <xf numFmtId="49" fontId="0" fillId="0" borderId="0" xfId="0" applyNumberFormat="1">
      <alignment vertical="center"/>
    </xf>
    <xf numFmtId="49" fontId="7" fillId="0" borderId="2" xfId="0" applyNumberFormat="1" applyFont="1" applyBorder="1" applyAlignment="1" applyProtection="1">
      <alignment vertical="center"/>
    </xf>
    <xf numFmtId="49" fontId="8" fillId="0" borderId="0" xfId="0" applyNumberFormat="1" applyFont="1" applyBorder="1" applyAlignment="1" applyProtection="1">
      <alignment vertical="center" wrapText="1"/>
    </xf>
    <xf numFmtId="49" fontId="3" fillId="0" borderId="0" xfId="0" applyNumberFormat="1" applyFont="1" applyBorder="1" applyAlignment="1" applyProtection="1">
      <alignment vertical="center" wrapText="1"/>
    </xf>
    <xf numFmtId="49" fontId="5" fillId="0" borderId="0" xfId="0" applyNumberFormat="1" applyFont="1" applyBorder="1" applyAlignment="1" applyProtection="1">
      <alignment vertical="center" wrapText="1"/>
    </xf>
    <xf numFmtId="49" fontId="16" fillId="0" borderId="0" xfId="0" applyNumberFormat="1" applyFont="1" applyAlignment="1" applyProtection="1">
      <alignment horizontal="left" vertical="center"/>
    </xf>
    <xf numFmtId="49" fontId="12" fillId="0" borderId="0" xfId="0" applyNumberFormat="1" applyFont="1" applyBorder="1" applyAlignment="1" applyProtection="1">
      <alignment vertical="center"/>
    </xf>
    <xf numFmtId="49" fontId="3" fillId="0" borderId="0" xfId="0" applyNumberFormat="1" applyFont="1" applyAlignment="1" applyProtection="1">
      <alignment wrapText="1"/>
    </xf>
    <xf numFmtId="49" fontId="9" fillId="0" borderId="0" xfId="0" applyNumberFormat="1" applyFont="1" applyBorder="1" applyAlignment="1" applyProtection="1">
      <alignment horizontal="center" vertical="center" wrapText="1"/>
    </xf>
    <xf numFmtId="49" fontId="8" fillId="0" borderId="0" xfId="0" applyNumberFormat="1" applyFont="1" applyBorder="1" applyAlignment="1" applyProtection="1">
      <alignment vertical="center"/>
    </xf>
    <xf numFmtId="49" fontId="16" fillId="0" borderId="0" xfId="0" applyNumberFormat="1" applyFont="1" applyBorder="1" applyAlignment="1" applyProtection="1">
      <alignment vertical="center"/>
    </xf>
    <xf numFmtId="49" fontId="16" fillId="0" borderId="1" xfId="0" applyNumberFormat="1" applyFont="1" applyBorder="1" applyAlignment="1" applyProtection="1">
      <alignment vertical="center"/>
    </xf>
    <xf numFmtId="49" fontId="2" fillId="0" borderId="0" xfId="0" applyNumberFormat="1" applyFont="1" applyBorder="1" applyAlignment="1" applyProtection="1"/>
    <xf numFmtId="49" fontId="5" fillId="0" borderId="18" xfId="0" applyNumberFormat="1" applyFont="1" applyBorder="1" applyAlignment="1" applyProtection="1">
      <alignment vertical="top" wrapText="1"/>
    </xf>
    <xf numFmtId="49" fontId="16" fillId="0" borderId="19" xfId="0" applyNumberFormat="1" applyFont="1" applyBorder="1" applyAlignment="1" applyProtection="1">
      <alignment horizontal="left" vertical="center"/>
    </xf>
    <xf numFmtId="49" fontId="15" fillId="0" borderId="18" xfId="0" applyNumberFormat="1" applyFont="1" applyBorder="1" applyAlignment="1" applyProtection="1">
      <alignment horizontal="left" vertical="center"/>
    </xf>
    <xf numFmtId="49" fontId="16" fillId="0" borderId="21" xfId="0" applyNumberFormat="1" applyFont="1" applyBorder="1" applyAlignment="1" applyProtection="1">
      <alignment horizontal="left" vertical="center"/>
    </xf>
    <xf numFmtId="49" fontId="16" fillId="0" borderId="20" xfId="0" applyNumberFormat="1" applyFont="1" applyBorder="1" applyAlignment="1" applyProtection="1">
      <alignment horizontal="left" vertical="center"/>
    </xf>
    <xf numFmtId="49" fontId="16" fillId="0" borderId="18" xfId="0" applyNumberFormat="1" applyFont="1" applyBorder="1" applyAlignment="1" applyProtection="1">
      <alignment horizontal="left" vertical="center"/>
    </xf>
    <xf numFmtId="49" fontId="16" fillId="0" borderId="18" xfId="0" applyNumberFormat="1" applyFont="1" applyBorder="1" applyAlignment="1" applyProtection="1">
      <alignment vertical="center"/>
    </xf>
    <xf numFmtId="49" fontId="16" fillId="0" borderId="25" xfId="0" applyNumberFormat="1" applyFont="1" applyBorder="1" applyAlignment="1" applyProtection="1">
      <alignment horizontal="left" vertical="center"/>
    </xf>
    <xf numFmtId="49" fontId="16" fillId="0" borderId="26" xfId="0" applyNumberFormat="1" applyFont="1" applyBorder="1" applyAlignment="1" applyProtection="1">
      <alignment horizontal="left" vertical="center"/>
    </xf>
    <xf numFmtId="49" fontId="16" fillId="0" borderId="27" xfId="0" applyNumberFormat="1" applyFont="1" applyBorder="1" applyAlignment="1" applyProtection="1">
      <alignment horizontal="left" vertical="center"/>
    </xf>
    <xf numFmtId="49" fontId="3" fillId="0" borderId="26" xfId="0" applyNumberFormat="1" applyFont="1" applyBorder="1" applyAlignment="1" applyProtection="1">
      <alignment vertical="top" wrapText="1"/>
    </xf>
    <xf numFmtId="49" fontId="2" fillId="0" borderId="18" xfId="0" applyNumberFormat="1" applyFont="1" applyBorder="1" applyAlignment="1" applyProtection="1">
      <alignment horizontal="left" vertical="center"/>
    </xf>
    <xf numFmtId="49" fontId="2" fillId="0" borderId="19" xfId="0" applyNumberFormat="1" applyFont="1" applyBorder="1" applyAlignment="1" applyProtection="1">
      <alignment horizontal="left" vertical="center"/>
    </xf>
    <xf numFmtId="49" fontId="2" fillId="0" borderId="0" xfId="0" applyNumberFormat="1" applyFont="1" applyBorder="1" applyAlignment="1" applyProtection="1">
      <alignment vertical="center"/>
    </xf>
    <xf numFmtId="49" fontId="16" fillId="0" borderId="7" xfId="0" applyNumberFormat="1" applyFont="1" applyBorder="1" applyAlignment="1" applyProtection="1">
      <alignment vertical="center"/>
    </xf>
    <xf numFmtId="49" fontId="16" fillId="0" borderId="1" xfId="0" applyNumberFormat="1" applyFont="1" applyBorder="1" applyAlignment="1" applyProtection="1">
      <alignment horizontal="left" vertical="center"/>
    </xf>
    <xf numFmtId="49" fontId="2" fillId="0" borderId="21" xfId="0" applyNumberFormat="1" applyFont="1" applyBorder="1" applyAlignment="1" applyProtection="1">
      <alignment horizontal="left" vertical="center"/>
    </xf>
    <xf numFmtId="49" fontId="2" fillId="0" borderId="0" xfId="0" applyNumberFormat="1" applyFont="1" applyAlignment="1" applyProtection="1">
      <alignment horizontal="left" vertical="center"/>
    </xf>
    <xf numFmtId="49" fontId="2" fillId="0" borderId="0" xfId="0" applyNumberFormat="1" applyFont="1" applyBorder="1" applyAlignment="1" applyProtection="1">
      <alignment vertical="center" wrapText="1"/>
    </xf>
    <xf numFmtId="49" fontId="16" fillId="0" borderId="6" xfId="0" applyNumberFormat="1" applyFont="1" applyBorder="1" applyAlignment="1" applyProtection="1">
      <alignment vertical="center"/>
    </xf>
    <xf numFmtId="49" fontId="3" fillId="0" borderId="3" xfId="0" applyNumberFormat="1" applyFont="1" applyBorder="1" applyAlignment="1" applyProtection="1">
      <alignment vertical="center" wrapText="1"/>
    </xf>
    <xf numFmtId="49" fontId="2" fillId="0" borderId="0" xfId="0" applyNumberFormat="1" applyFont="1" applyBorder="1" applyAlignment="1" applyProtection="1">
      <alignment horizontal="left" vertical="center"/>
    </xf>
    <xf numFmtId="49" fontId="5" fillId="0" borderId="18" xfId="0" applyNumberFormat="1" applyFont="1" applyBorder="1" applyAlignment="1" applyProtection="1">
      <alignment horizontal="center" vertical="top" wrapText="1"/>
    </xf>
    <xf numFmtId="49" fontId="5" fillId="0" borderId="0" xfId="0" applyNumberFormat="1" applyFont="1" applyBorder="1" applyAlignment="1" applyProtection="1">
      <alignment horizontal="center" vertical="top" wrapText="1"/>
    </xf>
    <xf numFmtId="49" fontId="16" fillId="0" borderId="0" xfId="0" applyNumberFormat="1" applyFont="1" applyBorder="1" applyAlignment="1" applyProtection="1">
      <alignment horizontal="left" vertical="center"/>
    </xf>
    <xf numFmtId="49" fontId="16" fillId="0" borderId="7" xfId="0" applyNumberFormat="1" applyFont="1" applyBorder="1" applyAlignment="1" applyProtection="1">
      <alignment horizontal="left" vertical="center"/>
    </xf>
    <xf numFmtId="49" fontId="16" fillId="0" borderId="0" xfId="0" applyNumberFormat="1" applyFont="1" applyBorder="1" applyAlignment="1" applyProtection="1">
      <alignment vertical="center" shrinkToFit="1"/>
    </xf>
    <xf numFmtId="49" fontId="16" fillId="0" borderId="6" xfId="0" applyNumberFormat="1" applyFont="1" applyBorder="1" applyAlignment="1" applyProtection="1">
      <alignment horizontal="left" vertical="center"/>
    </xf>
    <xf numFmtId="49" fontId="2" fillId="0" borderId="1" xfId="0" applyNumberFormat="1" applyFont="1" applyBorder="1" applyAlignment="1" applyProtection="1">
      <alignment horizontal="left" vertical="center"/>
    </xf>
    <xf numFmtId="49" fontId="26" fillId="0" borderId="0" xfId="0" applyNumberFormat="1" applyFont="1" applyBorder="1" applyAlignment="1" applyProtection="1">
      <alignment horizontal="right" vertical="center"/>
    </xf>
    <xf numFmtId="49" fontId="2" fillId="0" borderId="1" xfId="0" applyNumberFormat="1" applyFont="1" applyBorder="1" applyAlignment="1" applyProtection="1">
      <alignment vertical="center"/>
    </xf>
    <xf numFmtId="49" fontId="12" fillId="0" borderId="0" xfId="0" applyNumberFormat="1" applyFont="1" applyBorder="1" applyAlignment="1" applyProtection="1">
      <alignment vertical="center" wrapText="1"/>
    </xf>
    <xf numFmtId="49" fontId="8" fillId="0" borderId="7" xfId="0" applyNumberFormat="1" applyFont="1" applyBorder="1" applyAlignment="1" applyProtection="1">
      <alignment vertical="center"/>
    </xf>
    <xf numFmtId="49" fontId="5" fillId="0" borderId="0" xfId="0" applyNumberFormat="1" applyFont="1" applyBorder="1" applyAlignment="1" applyProtection="1">
      <alignment vertical="top" wrapText="1"/>
    </xf>
    <xf numFmtId="49" fontId="17" fillId="0" borderId="0" xfId="0" applyNumberFormat="1" applyFont="1" applyBorder="1" applyAlignment="1" applyProtection="1">
      <alignment vertical="center"/>
    </xf>
    <xf numFmtId="49" fontId="22" fillId="0" borderId="0" xfId="0" applyNumberFormat="1" applyFont="1" applyBorder="1" applyAlignment="1" applyProtection="1">
      <alignment vertical="center"/>
    </xf>
    <xf numFmtId="49" fontId="23" fillId="0" borderId="0" xfId="0" applyNumberFormat="1" applyFont="1" applyBorder="1" applyAlignment="1" applyProtection="1">
      <alignment vertical="center" shrinkToFit="1"/>
    </xf>
    <xf numFmtId="49" fontId="24" fillId="0" borderId="0" xfId="0" applyNumberFormat="1" applyFont="1" applyBorder="1" applyAlignment="1" applyProtection="1">
      <alignment vertical="center"/>
    </xf>
    <xf numFmtId="49" fontId="24" fillId="0" borderId="0" xfId="0" applyNumberFormat="1" applyFont="1" applyBorder="1" applyAlignment="1" applyProtection="1">
      <alignment vertical="center" wrapText="1"/>
    </xf>
    <xf numFmtId="49" fontId="19" fillId="0" borderId="0" xfId="0" applyNumberFormat="1" applyFont="1" applyBorder="1" applyAlignment="1" applyProtection="1">
      <alignment vertical="center"/>
    </xf>
    <xf numFmtId="49" fontId="19" fillId="0" borderId="0" xfId="0" applyNumberFormat="1" applyFont="1" applyBorder="1" applyAlignment="1" applyProtection="1">
      <alignment vertical="center" wrapText="1"/>
    </xf>
    <xf numFmtId="49" fontId="19" fillId="0" borderId="1" xfId="0" applyNumberFormat="1" applyFont="1" applyBorder="1" applyAlignment="1" applyProtection="1">
      <alignment vertical="center"/>
    </xf>
    <xf numFmtId="49" fontId="19" fillId="0" borderId="1" xfId="0" applyNumberFormat="1" applyFont="1" applyBorder="1" applyAlignment="1" applyProtection="1">
      <alignment vertical="center" wrapText="1"/>
    </xf>
    <xf numFmtId="49" fontId="5" fillId="0" borderId="7" xfId="0" applyNumberFormat="1" applyFont="1" applyBorder="1" applyAlignment="1" applyProtection="1">
      <alignment vertical="center"/>
    </xf>
    <xf numFmtId="49" fontId="21" fillId="0" borderId="0" xfId="0" applyNumberFormat="1" applyFont="1" applyBorder="1" applyAlignment="1" applyProtection="1">
      <alignment vertical="center"/>
    </xf>
    <xf numFmtId="49" fontId="13" fillId="0" borderId="0" xfId="0" applyNumberFormat="1" applyFont="1" applyBorder="1" applyAlignment="1" applyProtection="1">
      <alignment vertical="center" shrinkToFit="1"/>
    </xf>
    <xf numFmtId="49" fontId="13" fillId="0" borderId="0" xfId="0" applyNumberFormat="1" applyFont="1" applyBorder="1" applyAlignment="1" applyProtection="1">
      <alignment vertical="center"/>
    </xf>
    <xf numFmtId="49" fontId="13" fillId="0" borderId="0" xfId="0" applyNumberFormat="1" applyFont="1" applyBorder="1" applyAlignment="1" applyProtection="1">
      <alignment vertical="center" wrapText="1"/>
    </xf>
    <xf numFmtId="49" fontId="30" fillId="0" borderId="0" xfId="0" applyNumberFormat="1" applyFont="1" applyBorder="1" applyAlignment="1" applyProtection="1">
      <alignment vertical="center" wrapText="1"/>
    </xf>
    <xf numFmtId="49" fontId="30" fillId="0" borderId="1" xfId="0" applyNumberFormat="1" applyFont="1" applyBorder="1" applyAlignment="1" applyProtection="1">
      <alignment vertical="center" wrapText="1"/>
    </xf>
    <xf numFmtId="49" fontId="26" fillId="0" borderId="0" xfId="0" applyNumberFormat="1" applyFont="1" applyBorder="1" applyAlignment="1" applyProtection="1">
      <alignment vertical="center"/>
    </xf>
    <xf numFmtId="49" fontId="20" fillId="0" borderId="0" xfId="0" applyNumberFormat="1" applyFont="1" applyBorder="1" applyAlignment="1" applyProtection="1">
      <alignment vertical="center" wrapText="1"/>
    </xf>
    <xf numFmtId="49" fontId="28" fillId="0" borderId="0" xfId="0" applyNumberFormat="1" applyFont="1" applyBorder="1" applyAlignment="1" applyProtection="1">
      <alignment vertical="center"/>
    </xf>
    <xf numFmtId="49" fontId="28" fillId="0" borderId="0" xfId="0" applyNumberFormat="1" applyFont="1" applyBorder="1" applyAlignment="1" applyProtection="1">
      <alignment vertical="center" wrapText="1"/>
    </xf>
    <xf numFmtId="49" fontId="28" fillId="0" borderId="19" xfId="0" applyNumberFormat="1" applyFont="1" applyBorder="1" applyAlignment="1" applyProtection="1">
      <alignment vertical="center" wrapText="1"/>
    </xf>
    <xf numFmtId="49" fontId="2" fillId="0" borderId="0" xfId="0" applyNumberFormat="1" applyFont="1" applyBorder="1" applyAlignment="1" applyProtection="1">
      <alignment vertical="center" shrinkToFit="1"/>
    </xf>
    <xf numFmtId="49" fontId="25" fillId="0" borderId="0" xfId="0" applyNumberFormat="1" applyFont="1" applyBorder="1" applyAlignment="1" applyProtection="1">
      <alignment vertical="center"/>
    </xf>
    <xf numFmtId="49" fontId="17" fillId="0" borderId="18" xfId="0" applyNumberFormat="1" applyFont="1" applyBorder="1" applyAlignment="1" applyProtection="1">
      <alignment vertical="center"/>
    </xf>
    <xf numFmtId="49" fontId="17" fillId="0" borderId="13" xfId="0" applyNumberFormat="1" applyFont="1" applyBorder="1" applyAlignment="1" applyProtection="1">
      <alignment vertical="center"/>
    </xf>
    <xf numFmtId="49" fontId="17" fillId="0" borderId="14" xfId="0" applyNumberFormat="1" applyFont="1" applyBorder="1" applyAlignment="1" applyProtection="1">
      <alignment vertical="center"/>
    </xf>
    <xf numFmtId="49" fontId="17" fillId="0" borderId="17" xfId="0" applyNumberFormat="1" applyFont="1" applyBorder="1" applyAlignment="1" applyProtection="1">
      <alignment vertical="center"/>
    </xf>
    <xf numFmtId="49" fontId="25" fillId="0" borderId="0" xfId="0" applyNumberFormat="1" applyFont="1" applyBorder="1" applyAlignment="1" applyProtection="1">
      <alignment vertical="center" wrapText="1"/>
    </xf>
    <xf numFmtId="49" fontId="8" fillId="0" borderId="1" xfId="0" applyNumberFormat="1" applyFont="1" applyBorder="1" applyAlignment="1" applyProtection="1">
      <alignment vertical="center"/>
    </xf>
    <xf numFmtId="49" fontId="16" fillId="2" borderId="6" xfId="0" applyNumberFormat="1" applyFont="1" applyFill="1" applyBorder="1" applyAlignment="1" applyProtection="1">
      <alignment vertical="center"/>
    </xf>
    <xf numFmtId="49" fontId="16" fillId="2" borderId="6" xfId="0" applyNumberFormat="1" applyFont="1" applyFill="1" applyBorder="1" applyAlignment="1" applyProtection="1">
      <alignment vertical="center" textRotation="255"/>
    </xf>
    <xf numFmtId="49" fontId="16" fillId="2" borderId="6" xfId="0" applyNumberFormat="1" applyFont="1" applyFill="1" applyBorder="1" applyAlignment="1" applyProtection="1">
      <alignment horizontal="left" vertical="center"/>
    </xf>
    <xf numFmtId="49" fontId="16" fillId="2" borderId="23" xfId="0" applyNumberFormat="1" applyFont="1" applyFill="1" applyBorder="1" applyAlignment="1" applyProtection="1">
      <alignment horizontal="left" vertical="center"/>
    </xf>
    <xf numFmtId="49" fontId="16" fillId="2" borderId="0" xfId="0" applyNumberFormat="1" applyFont="1" applyFill="1" applyBorder="1" applyAlignment="1" applyProtection="1">
      <alignment horizontal="center" vertical="center"/>
    </xf>
    <xf numFmtId="49" fontId="2" fillId="2" borderId="0" xfId="0" applyNumberFormat="1" applyFont="1" applyFill="1" applyBorder="1" applyAlignment="1" applyProtection="1">
      <alignment horizontal="center" vertical="center"/>
    </xf>
    <xf numFmtId="49" fontId="16" fillId="2" borderId="0" xfId="0" applyNumberFormat="1" applyFont="1" applyFill="1" applyBorder="1" applyAlignment="1" applyProtection="1">
      <alignment vertical="center"/>
    </xf>
    <xf numFmtId="49" fontId="16" fillId="2" borderId="0" xfId="0" applyNumberFormat="1" applyFont="1" applyFill="1" applyBorder="1" applyAlignment="1" applyProtection="1">
      <alignment horizontal="left" vertical="center"/>
    </xf>
    <xf numFmtId="49" fontId="16" fillId="2" borderId="19" xfId="0" applyNumberFormat="1" applyFont="1" applyFill="1" applyBorder="1" applyAlignment="1" applyProtection="1">
      <alignment horizontal="left" vertical="center"/>
    </xf>
    <xf numFmtId="49" fontId="2" fillId="2" borderId="0" xfId="0" applyNumberFormat="1" applyFont="1" applyFill="1" applyBorder="1" applyAlignment="1" applyProtection="1">
      <alignment horizontal="left" vertical="center"/>
    </xf>
    <xf numFmtId="49" fontId="16" fillId="2" borderId="3" xfId="0" applyNumberFormat="1" applyFont="1" applyFill="1" applyBorder="1" applyAlignment="1" applyProtection="1">
      <alignment horizontal="left" vertical="center"/>
    </xf>
    <xf numFmtId="49" fontId="16" fillId="2" borderId="8" xfId="0" applyNumberFormat="1" applyFont="1" applyFill="1" applyBorder="1" applyAlignment="1" applyProtection="1">
      <alignment vertical="center"/>
    </xf>
    <xf numFmtId="49" fontId="16" fillId="2" borderId="2" xfId="0" applyNumberFormat="1" applyFont="1" applyFill="1" applyBorder="1" applyAlignment="1" applyProtection="1">
      <alignment vertical="center"/>
    </xf>
    <xf numFmtId="49" fontId="16" fillId="2" borderId="7" xfId="0" applyNumberFormat="1" applyFont="1" applyFill="1" applyBorder="1" applyAlignment="1" applyProtection="1">
      <alignment horizontal="center" vertical="center"/>
    </xf>
    <xf numFmtId="49" fontId="16" fillId="2" borderId="3" xfId="0" applyNumberFormat="1" applyFont="1" applyFill="1" applyBorder="1" applyAlignment="1" applyProtection="1">
      <alignment horizontal="center" vertical="center"/>
    </xf>
    <xf numFmtId="49" fontId="16" fillId="2" borderId="7" xfId="0" applyNumberFormat="1" applyFont="1" applyFill="1" applyBorder="1" applyAlignment="1" applyProtection="1">
      <alignment horizontal="left" vertical="center"/>
    </xf>
    <xf numFmtId="49" fontId="16" fillId="2" borderId="1" xfId="0" applyNumberFormat="1" applyFont="1" applyFill="1" applyBorder="1" applyAlignment="1" applyProtection="1">
      <alignment horizontal="left" vertical="center"/>
    </xf>
    <xf numFmtId="49" fontId="2" fillId="2" borderId="1" xfId="0" applyNumberFormat="1" applyFont="1" applyFill="1" applyBorder="1" applyAlignment="1" applyProtection="1">
      <alignment horizontal="left" vertical="center"/>
    </xf>
    <xf numFmtId="49" fontId="16" fillId="2" borderId="4" xfId="0" applyNumberFormat="1" applyFont="1" applyFill="1" applyBorder="1" applyAlignment="1" applyProtection="1">
      <alignment horizontal="left" vertical="center"/>
    </xf>
    <xf numFmtId="49" fontId="16" fillId="2" borderId="9" xfId="0" applyNumberFormat="1" applyFont="1" applyFill="1" applyBorder="1" applyAlignment="1" applyProtection="1">
      <alignment horizontal="left" vertical="center"/>
    </xf>
    <xf numFmtId="49" fontId="16" fillId="2" borderId="21" xfId="0" applyNumberFormat="1" applyFont="1" applyFill="1" applyBorder="1" applyAlignment="1" applyProtection="1">
      <alignment horizontal="left" vertical="center"/>
    </xf>
    <xf numFmtId="49" fontId="16" fillId="2" borderId="0" xfId="0" applyNumberFormat="1" applyFont="1" applyFill="1" applyAlignment="1" applyProtection="1">
      <alignment horizontal="left" vertical="center"/>
    </xf>
    <xf numFmtId="49" fontId="16" fillId="0" borderId="20" xfId="0" applyNumberFormat="1" applyFont="1" applyBorder="1" applyAlignment="1" applyProtection="1">
      <alignment vertical="center"/>
    </xf>
    <xf numFmtId="49" fontId="16" fillId="0" borderId="28" xfId="0" applyNumberFormat="1" applyFont="1" applyBorder="1" applyAlignment="1" applyProtection="1">
      <alignment horizontal="left" vertical="center"/>
    </xf>
    <xf numFmtId="49" fontId="34" fillId="0" borderId="0" xfId="0" applyNumberFormat="1" applyFont="1" applyBorder="1" applyAlignment="1" applyProtection="1">
      <alignment vertical="center"/>
    </xf>
    <xf numFmtId="49" fontId="34" fillId="0" borderId="0" xfId="0" applyNumberFormat="1" applyFont="1" applyBorder="1" applyAlignment="1" applyProtection="1">
      <alignment horizontal="distributed" vertical="center"/>
    </xf>
    <xf numFmtId="49" fontId="23" fillId="0" borderId="0" xfId="0" applyNumberFormat="1" applyFont="1" applyBorder="1" applyAlignment="1" applyProtection="1">
      <alignment vertical="center"/>
    </xf>
    <xf numFmtId="49" fontId="23" fillId="2" borderId="7" xfId="0" applyNumberFormat="1" applyFont="1" applyFill="1" applyBorder="1" applyAlignment="1" applyProtection="1">
      <alignment vertical="center"/>
    </xf>
    <xf numFmtId="49" fontId="23" fillId="2" borderId="0" xfId="0" applyNumberFormat="1" applyFont="1" applyFill="1" applyBorder="1" applyAlignment="1" applyProtection="1">
      <alignment vertical="center"/>
    </xf>
    <xf numFmtId="49" fontId="23" fillId="2" borderId="0" xfId="0" applyNumberFormat="1" applyFont="1" applyFill="1" applyBorder="1" applyAlignment="1" applyProtection="1">
      <alignment vertical="center" wrapText="1"/>
    </xf>
    <xf numFmtId="49" fontId="9" fillId="2" borderId="7" xfId="0" applyNumberFormat="1" applyFont="1" applyFill="1" applyBorder="1" applyAlignment="1" applyProtection="1">
      <alignment horizontal="center" vertical="center"/>
    </xf>
    <xf numFmtId="49" fontId="9" fillId="2" borderId="0" xfId="0" applyNumberFormat="1" applyFont="1" applyFill="1" applyBorder="1" applyAlignment="1" applyProtection="1">
      <alignment horizontal="center" vertical="center"/>
    </xf>
    <xf numFmtId="49" fontId="9" fillId="2" borderId="0" xfId="0" applyNumberFormat="1" applyFont="1" applyFill="1" applyBorder="1" applyAlignment="1" applyProtection="1">
      <alignment horizontal="center" vertical="center" wrapText="1"/>
    </xf>
    <xf numFmtId="49" fontId="9" fillId="0" borderId="0" xfId="0" applyNumberFormat="1" applyFont="1" applyBorder="1" applyAlignment="1" applyProtection="1">
      <alignment horizontal="center" vertical="center"/>
    </xf>
    <xf numFmtId="49" fontId="9" fillId="2" borderId="9" xfId="0" applyNumberFormat="1" applyFont="1" applyFill="1" applyBorder="1" applyAlignment="1" applyProtection="1">
      <alignment horizontal="center" vertical="center"/>
    </xf>
    <xf numFmtId="49" fontId="9" fillId="2" borderId="1" xfId="0" applyNumberFormat="1" applyFont="1" applyFill="1" applyBorder="1" applyAlignment="1" applyProtection="1">
      <alignment horizontal="center" vertical="center"/>
    </xf>
    <xf numFmtId="49" fontId="9" fillId="2" borderId="1" xfId="0" applyNumberFormat="1" applyFont="1" applyFill="1" applyBorder="1" applyAlignment="1" applyProtection="1">
      <alignment horizontal="center" vertical="center" wrapText="1"/>
    </xf>
    <xf numFmtId="49" fontId="34" fillId="0" borderId="19" xfId="0" applyNumberFormat="1" applyFont="1" applyBorder="1" applyAlignment="1" applyProtection="1">
      <alignment vertical="center"/>
    </xf>
    <xf numFmtId="49" fontId="2" fillId="0" borderId="1" xfId="0" applyNumberFormat="1" applyFont="1" applyBorder="1" applyAlignment="1" applyProtection="1">
      <alignment vertical="center" shrinkToFit="1"/>
    </xf>
    <xf numFmtId="49" fontId="35" fillId="0" borderId="6" xfId="0" applyNumberFormat="1" applyFont="1" applyBorder="1" applyAlignment="1" applyProtection="1">
      <alignment vertical="center"/>
    </xf>
    <xf numFmtId="0" fontId="5" fillId="0" borderId="6" xfId="0" applyFont="1" applyBorder="1" applyProtection="1">
      <alignment vertical="center"/>
    </xf>
    <xf numFmtId="49" fontId="23" fillId="0" borderId="0" xfId="0" applyNumberFormat="1" applyFont="1" applyBorder="1" applyAlignment="1" applyProtection="1">
      <alignment horizontal="center" vertical="center"/>
    </xf>
    <xf numFmtId="49" fontId="35" fillId="0" borderId="0" xfId="0" applyNumberFormat="1" applyFont="1" applyBorder="1" applyAlignment="1" applyProtection="1">
      <alignment vertical="center"/>
    </xf>
    <xf numFmtId="0" fontId="5" fillId="0" borderId="0" xfId="0" applyFont="1" applyBorder="1" applyProtection="1">
      <alignment vertical="center"/>
    </xf>
    <xf numFmtId="49" fontId="14" fillId="0" borderId="0" xfId="0" applyNumberFormat="1" applyFont="1" applyBorder="1" applyAlignment="1" applyProtection="1">
      <alignment vertical="center"/>
    </xf>
    <xf numFmtId="0" fontId="20" fillId="0" borderId="0" xfId="0" applyFont="1" applyFill="1" applyBorder="1" applyAlignment="1" applyProtection="1">
      <alignment vertical="distributed" wrapText="1"/>
    </xf>
    <xf numFmtId="0" fontId="8" fillId="0" borderId="0" xfId="0" applyFont="1" applyFill="1" applyBorder="1" applyAlignment="1" applyProtection="1">
      <alignment vertical="center" shrinkToFit="1"/>
    </xf>
    <xf numFmtId="0" fontId="20" fillId="0" borderId="0" xfId="0" applyFont="1" applyFill="1" applyBorder="1" applyAlignment="1" applyProtection="1">
      <alignment vertical="center" shrinkToFit="1"/>
    </xf>
    <xf numFmtId="49" fontId="10" fillId="0" borderId="0" xfId="0" applyNumberFormat="1" applyFont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left" vertical="center" shrinkToFit="1"/>
    </xf>
    <xf numFmtId="49" fontId="18" fillId="0" borderId="0" xfId="0" applyNumberFormat="1" applyFont="1" applyBorder="1" applyAlignment="1" applyProtection="1">
      <alignment vertical="center"/>
    </xf>
    <xf numFmtId="0" fontId="20" fillId="0" borderId="0" xfId="0" applyFont="1" applyFill="1" applyBorder="1" applyAlignment="1" applyProtection="1">
      <alignment wrapText="1"/>
    </xf>
    <xf numFmtId="0" fontId="20" fillId="0" borderId="0" xfId="0" applyFont="1" applyFill="1" applyBorder="1" applyAlignment="1" applyProtection="1">
      <alignment vertical="top" wrapText="1"/>
    </xf>
    <xf numFmtId="49" fontId="14" fillId="0" borderId="1" xfId="0" applyNumberFormat="1" applyFont="1" applyBorder="1" applyAlignment="1" applyProtection="1">
      <alignment vertical="center"/>
    </xf>
    <xf numFmtId="49" fontId="27" fillId="0" borderId="0" xfId="0" applyNumberFormat="1" applyFont="1" applyBorder="1" applyAlignment="1" applyProtection="1">
      <alignment vertical="center"/>
    </xf>
    <xf numFmtId="49" fontId="6" fillId="0" borderId="0" xfId="0" applyNumberFormat="1" applyFont="1" applyAlignment="1" applyProtection="1">
      <alignment horizontal="center" vertical="center"/>
    </xf>
    <xf numFmtId="49" fontId="38" fillId="0" borderId="0" xfId="0" applyNumberFormat="1" applyFont="1" applyAlignment="1" applyProtection="1">
      <alignment vertical="center"/>
    </xf>
    <xf numFmtId="49" fontId="6" fillId="0" borderId="0" xfId="0" applyNumberFormat="1" applyFont="1" applyAlignment="1" applyProtection="1">
      <alignment vertical="center"/>
    </xf>
    <xf numFmtId="49" fontId="7" fillId="0" borderId="0" xfId="0" applyNumberFormat="1" applyFont="1" applyAlignment="1" applyProtection="1">
      <alignment vertical="center"/>
    </xf>
    <xf numFmtId="49" fontId="29" fillId="0" borderId="0" xfId="0" applyNumberFormat="1" applyFont="1" applyBorder="1" applyAlignment="1" applyProtection="1">
      <alignment vertical="center" wrapText="1"/>
    </xf>
    <xf numFmtId="49" fontId="29" fillId="0" borderId="13" xfId="0" applyNumberFormat="1" applyFont="1" applyBorder="1" applyAlignment="1" applyProtection="1">
      <alignment vertical="center" wrapText="1"/>
    </xf>
    <xf numFmtId="49" fontId="39" fillId="0" borderId="14" xfId="0" applyNumberFormat="1" applyFont="1" applyBorder="1" applyAlignment="1" applyProtection="1">
      <alignment wrapText="1"/>
    </xf>
    <xf numFmtId="49" fontId="29" fillId="0" borderId="15" xfId="0" applyNumberFormat="1" applyFont="1" applyBorder="1" applyAlignment="1" applyProtection="1">
      <alignment vertical="center" wrapText="1"/>
    </xf>
    <xf numFmtId="49" fontId="41" fillId="0" borderId="16" xfId="0" applyNumberFormat="1" applyFont="1" applyFill="1" applyBorder="1" applyAlignment="1" applyProtection="1">
      <alignment vertical="center"/>
    </xf>
    <xf numFmtId="49" fontId="41" fillId="0" borderId="14" xfId="0" applyNumberFormat="1" applyFont="1" applyFill="1" applyBorder="1" applyAlignment="1" applyProtection="1">
      <alignment vertical="center"/>
    </xf>
    <xf numFmtId="49" fontId="41" fillId="0" borderId="15" xfId="0" applyNumberFormat="1" applyFont="1" applyFill="1" applyBorder="1" applyAlignment="1" applyProtection="1">
      <alignment vertical="center"/>
    </xf>
    <xf numFmtId="49" fontId="29" fillId="0" borderId="14" xfId="0" applyNumberFormat="1" applyFont="1" applyFill="1" applyBorder="1" applyAlignment="1" applyProtection="1">
      <alignment vertical="center"/>
    </xf>
    <xf numFmtId="49" fontId="29" fillId="0" borderId="14" xfId="0" applyNumberFormat="1" applyFont="1" applyBorder="1" applyAlignment="1" applyProtection="1">
      <alignment vertical="center"/>
    </xf>
    <xf numFmtId="49" fontId="40" fillId="0" borderId="14" xfId="0" applyNumberFormat="1" applyFont="1" applyBorder="1" applyAlignment="1" applyProtection="1">
      <alignment vertical="center"/>
    </xf>
    <xf numFmtId="49" fontId="40" fillId="0" borderId="17" xfId="0" applyNumberFormat="1" applyFont="1" applyBorder="1" applyAlignment="1" applyProtection="1">
      <alignment vertical="center"/>
    </xf>
    <xf numFmtId="49" fontId="29" fillId="0" borderId="3" xfId="0" applyNumberFormat="1" applyFont="1" applyBorder="1" applyAlignment="1" applyProtection="1">
      <alignment vertical="center" wrapText="1"/>
    </xf>
    <xf numFmtId="49" fontId="41" fillId="0" borderId="7" xfId="0" applyNumberFormat="1" applyFont="1" applyFill="1" applyBorder="1" applyAlignment="1" applyProtection="1">
      <alignment vertical="center"/>
    </xf>
    <xf numFmtId="49" fontId="41" fillId="0" borderId="0" xfId="0" applyNumberFormat="1" applyFont="1" applyFill="1" applyBorder="1" applyAlignment="1" applyProtection="1">
      <alignment vertical="center"/>
    </xf>
    <xf numFmtId="49" fontId="0" fillId="0" borderId="0" xfId="0" applyNumberFormat="1" applyBorder="1">
      <alignment vertical="center"/>
    </xf>
    <xf numFmtId="49" fontId="0" fillId="0" borderId="3" xfId="0" applyNumberFormat="1" applyBorder="1">
      <alignment vertical="center"/>
    </xf>
    <xf numFmtId="49" fontId="29" fillId="0" borderId="0" xfId="0" applyNumberFormat="1" applyFont="1" applyFill="1" applyBorder="1" applyAlignment="1" applyProtection="1">
      <alignment vertical="center"/>
    </xf>
    <xf numFmtId="49" fontId="29" fillId="0" borderId="0" xfId="0" applyNumberFormat="1" applyFont="1" applyBorder="1" applyAlignment="1" applyProtection="1">
      <alignment vertical="center"/>
    </xf>
    <xf numFmtId="49" fontId="40" fillId="0" borderId="0" xfId="0" applyNumberFormat="1" applyFont="1" applyBorder="1" applyAlignment="1" applyProtection="1">
      <alignment vertical="center"/>
    </xf>
    <xf numFmtId="49" fontId="42" fillId="0" borderId="0" xfId="0" applyNumberFormat="1" applyFont="1" applyBorder="1" applyAlignment="1" applyProtection="1">
      <alignment vertical="center"/>
    </xf>
    <xf numFmtId="49" fontId="40" fillId="0" borderId="19" xfId="0" applyNumberFormat="1" applyFont="1" applyBorder="1" applyAlignment="1" applyProtection="1">
      <alignment vertical="center"/>
    </xf>
    <xf numFmtId="49" fontId="40" fillId="0" borderId="7" xfId="0" applyNumberFormat="1" applyFont="1" applyBorder="1" applyAlignment="1" applyProtection="1">
      <alignment vertical="center"/>
    </xf>
    <xf numFmtId="49" fontId="42" fillId="0" borderId="0" xfId="0" applyNumberFormat="1" applyFont="1" applyBorder="1" applyAlignment="1" applyProtection="1">
      <alignment horizontal="center" vertical="center"/>
    </xf>
    <xf numFmtId="49" fontId="43" fillId="0" borderId="3" xfId="0" applyNumberFormat="1" applyFont="1" applyBorder="1" applyAlignment="1" applyProtection="1">
      <alignment vertical="center" wrapText="1"/>
    </xf>
    <xf numFmtId="49" fontId="41" fillId="0" borderId="3" xfId="0" applyNumberFormat="1" applyFont="1" applyFill="1" applyBorder="1" applyAlignment="1" applyProtection="1">
      <alignment vertical="center"/>
    </xf>
    <xf numFmtId="49" fontId="29" fillId="0" borderId="18" xfId="0" applyNumberFormat="1" applyFont="1" applyBorder="1" applyAlignment="1" applyProtection="1">
      <alignment vertical="center" wrapText="1"/>
    </xf>
    <xf numFmtId="49" fontId="40" fillId="0" borderId="0" xfId="0" applyNumberFormat="1" applyFont="1" applyBorder="1" applyAlignment="1" applyProtection="1">
      <alignment vertical="center" wrapText="1"/>
    </xf>
    <xf numFmtId="49" fontId="39" fillId="0" borderId="7" xfId="0" applyNumberFormat="1" applyFont="1" applyBorder="1" applyAlignment="1" applyProtection="1">
      <alignment horizontal="center" vertical="center"/>
    </xf>
    <xf numFmtId="49" fontId="29" fillId="0" borderId="20" xfId="0" applyNumberFormat="1" applyFont="1" applyBorder="1" applyAlignment="1" applyProtection="1">
      <alignment vertical="center" wrapText="1"/>
    </xf>
    <xf numFmtId="49" fontId="40" fillId="0" borderId="1" xfId="0" applyNumberFormat="1" applyFont="1" applyBorder="1" applyAlignment="1" applyProtection="1">
      <alignment vertical="center" wrapText="1"/>
    </xf>
    <xf numFmtId="49" fontId="29" fillId="0" borderId="4" xfId="0" applyNumberFormat="1" applyFont="1" applyBorder="1" applyAlignment="1" applyProtection="1">
      <alignment vertical="center" wrapText="1"/>
    </xf>
    <xf numFmtId="49" fontId="11" fillId="0" borderId="1" xfId="0" applyNumberFormat="1" applyFont="1" applyBorder="1" applyAlignment="1" applyProtection="1">
      <alignment vertical="center" wrapText="1"/>
    </xf>
    <xf numFmtId="49" fontId="11" fillId="0" borderId="0" xfId="0" applyNumberFormat="1" applyFont="1" applyBorder="1" applyAlignment="1" applyProtection="1">
      <alignment vertical="center" wrapText="1"/>
    </xf>
    <xf numFmtId="49" fontId="40" fillId="0" borderId="9" xfId="0" applyNumberFormat="1" applyFont="1" applyBorder="1" applyAlignment="1" applyProtection="1">
      <alignment vertical="center"/>
    </xf>
    <xf numFmtId="49" fontId="40" fillId="0" borderId="1" xfId="0" applyNumberFormat="1" applyFont="1" applyBorder="1" applyAlignment="1" applyProtection="1">
      <alignment vertical="center"/>
    </xf>
    <xf numFmtId="49" fontId="43" fillId="0" borderId="1" xfId="0" applyNumberFormat="1" applyFont="1" applyBorder="1" applyAlignment="1" applyProtection="1">
      <alignment vertical="center" wrapText="1"/>
    </xf>
    <xf numFmtId="49" fontId="43" fillId="0" borderId="4" xfId="0" applyNumberFormat="1" applyFont="1" applyBorder="1" applyAlignment="1" applyProtection="1">
      <alignment vertical="center" wrapText="1"/>
    </xf>
    <xf numFmtId="49" fontId="41" fillId="0" borderId="9" xfId="0" applyNumberFormat="1" applyFont="1" applyFill="1" applyBorder="1" applyAlignment="1" applyProtection="1">
      <alignment vertical="center"/>
    </xf>
    <xf numFmtId="49" fontId="41" fillId="0" borderId="1" xfId="0" applyNumberFormat="1" applyFont="1" applyFill="1" applyBorder="1" applyAlignment="1" applyProtection="1">
      <alignment vertical="center"/>
    </xf>
    <xf numFmtId="49" fontId="41" fillId="0" borderId="4" xfId="0" applyNumberFormat="1" applyFont="1" applyFill="1" applyBorder="1" applyAlignment="1" applyProtection="1">
      <alignment vertical="center"/>
    </xf>
    <xf numFmtId="49" fontId="29" fillId="0" borderId="1" xfId="0" applyNumberFormat="1" applyFont="1" applyFill="1" applyBorder="1" applyAlignment="1" applyProtection="1">
      <alignment vertical="center"/>
    </xf>
    <xf numFmtId="49" fontId="29" fillId="0" borderId="1" xfId="0" applyNumberFormat="1" applyFont="1" applyBorder="1" applyAlignment="1" applyProtection="1">
      <alignment vertical="center"/>
    </xf>
    <xf numFmtId="49" fontId="7" fillId="0" borderId="0" xfId="0" applyNumberFormat="1" applyFont="1" applyBorder="1" applyAlignment="1" applyProtection="1">
      <alignment vertical="center"/>
    </xf>
    <xf numFmtId="49" fontId="5" fillId="0" borderId="23" xfId="0" applyNumberFormat="1" applyFont="1" applyBorder="1" applyAlignment="1" applyProtection="1">
      <alignment vertical="center" wrapText="1"/>
    </xf>
    <xf numFmtId="49" fontId="5" fillId="0" borderId="3" xfId="0" applyNumberFormat="1" applyFont="1" applyBorder="1" applyAlignment="1" applyProtection="1">
      <alignment vertical="top" wrapText="1"/>
    </xf>
    <xf numFmtId="49" fontId="44" fillId="0" borderId="9" xfId="0" applyNumberFormat="1" applyFont="1" applyBorder="1" applyAlignment="1">
      <alignment vertical="center"/>
    </xf>
    <xf numFmtId="49" fontId="44" fillId="0" borderId="1" xfId="0" applyNumberFormat="1" applyFont="1" applyBorder="1" applyAlignment="1">
      <alignment vertical="center"/>
    </xf>
    <xf numFmtId="49" fontId="44" fillId="0" borderId="1" xfId="0" applyNumberFormat="1" applyFont="1" applyBorder="1" applyAlignment="1">
      <alignment vertical="center" wrapText="1"/>
    </xf>
    <xf numFmtId="49" fontId="46" fillId="0" borderId="3" xfId="0" applyNumberFormat="1" applyFont="1" applyBorder="1" applyAlignment="1" applyProtection="1">
      <alignment vertical="center" wrapText="1"/>
    </xf>
    <xf numFmtId="49" fontId="46" fillId="0" borderId="0" xfId="0" applyNumberFormat="1" applyFont="1" applyBorder="1" applyAlignment="1" applyProtection="1">
      <alignment vertical="center" wrapText="1"/>
    </xf>
    <xf numFmtId="49" fontId="3" fillId="0" borderId="20" xfId="0" applyNumberFormat="1" applyFont="1" applyBorder="1" applyProtection="1">
      <alignment vertical="center"/>
    </xf>
    <xf numFmtId="49" fontId="3" fillId="0" borderId="1" xfId="0" applyNumberFormat="1" applyFont="1" applyBorder="1" applyProtection="1">
      <alignment vertical="center"/>
    </xf>
    <xf numFmtId="49" fontId="5" fillId="0" borderId="4" xfId="0" applyNumberFormat="1" applyFont="1" applyBorder="1" applyAlignment="1" applyProtection="1">
      <alignment vertical="top" wrapText="1"/>
    </xf>
    <xf numFmtId="49" fontId="3" fillId="0" borderId="1" xfId="0" applyNumberFormat="1" applyFont="1" applyBorder="1" applyAlignment="1" applyProtection="1">
      <alignment vertical="center"/>
    </xf>
    <xf numFmtId="49" fontId="32" fillId="0" borderId="11" xfId="0" applyNumberFormat="1" applyFont="1" applyBorder="1" applyAlignment="1" applyProtection="1">
      <alignment vertical="center"/>
    </xf>
    <xf numFmtId="49" fontId="37" fillId="0" borderId="0" xfId="0" applyNumberFormat="1" applyFont="1" applyAlignment="1" applyProtection="1">
      <alignment vertical="center"/>
    </xf>
    <xf numFmtId="49" fontId="44" fillId="0" borderId="8" xfId="0" applyNumberFormat="1" applyFont="1" applyBorder="1" applyAlignment="1" applyProtection="1">
      <alignment vertical="center"/>
    </xf>
    <xf numFmtId="49" fontId="44" fillId="0" borderId="6" xfId="0" applyNumberFormat="1" applyFont="1" applyBorder="1" applyAlignment="1" applyProtection="1">
      <alignment vertical="center"/>
    </xf>
    <xf numFmtId="49" fontId="44" fillId="0" borderId="23" xfId="0" applyNumberFormat="1" applyFont="1" applyBorder="1" applyAlignment="1" applyProtection="1">
      <alignment vertical="center"/>
    </xf>
    <xf numFmtId="49" fontId="44" fillId="0" borderId="7" xfId="0" applyNumberFormat="1" applyFont="1" applyBorder="1" applyAlignment="1" applyProtection="1">
      <alignment vertical="center"/>
    </xf>
    <xf numFmtId="49" fontId="44" fillId="0" borderId="0" xfId="0" applyNumberFormat="1" applyFont="1" applyBorder="1" applyAlignment="1" applyProtection="1">
      <alignment vertical="center"/>
    </xf>
    <xf numFmtId="49" fontId="44" fillId="0" borderId="19" xfId="0" applyNumberFormat="1" applyFont="1" applyBorder="1" applyAlignment="1" applyProtection="1">
      <alignment vertical="center"/>
    </xf>
    <xf numFmtId="49" fontId="5" fillId="0" borderId="18" xfId="0" applyNumberFormat="1" applyFont="1" applyBorder="1" applyAlignment="1" applyProtection="1">
      <alignment vertical="center"/>
    </xf>
    <xf numFmtId="49" fontId="46" fillId="0" borderId="0" xfId="0" applyNumberFormat="1" applyFont="1" applyBorder="1" applyAlignment="1" applyProtection="1">
      <alignment vertical="center"/>
    </xf>
    <xf numFmtId="49" fontId="33" fillId="0" borderId="0" xfId="0" applyNumberFormat="1" applyFont="1">
      <alignment vertical="center"/>
    </xf>
    <xf numFmtId="49" fontId="54" fillId="0" borderId="0" xfId="0" applyNumberFormat="1" applyFont="1" applyBorder="1" applyAlignment="1">
      <alignment horizontal="center" vertical="center"/>
    </xf>
    <xf numFmtId="49" fontId="33" fillId="0" borderId="0" xfId="0" applyNumberFormat="1" applyFont="1" applyAlignment="1" applyProtection="1">
      <alignment vertical="center"/>
    </xf>
    <xf numFmtId="49" fontId="0" fillId="0" borderId="0" xfId="0" applyNumberFormat="1" applyProtection="1">
      <alignment vertical="center"/>
    </xf>
    <xf numFmtId="49" fontId="36" fillId="0" borderId="0" xfId="0" applyNumberFormat="1" applyFont="1" applyAlignment="1" applyProtection="1"/>
    <xf numFmtId="49" fontId="36" fillId="0" borderId="0" xfId="0" applyNumberFormat="1" applyFont="1" applyBorder="1" applyAlignment="1" applyProtection="1"/>
    <xf numFmtId="49" fontId="36" fillId="0" borderId="14" xfId="0" applyNumberFormat="1" applyFont="1" applyBorder="1" applyAlignment="1" applyProtection="1"/>
    <xf numFmtId="49" fontId="36" fillId="0" borderId="0" xfId="0" applyNumberFormat="1" applyFont="1" applyBorder="1" applyAlignment="1" applyProtection="1">
      <alignment horizontal="center"/>
    </xf>
    <xf numFmtId="49" fontId="36" fillId="0" borderId="0" xfId="0" applyNumberFormat="1" applyFont="1" applyProtection="1">
      <alignment vertical="center"/>
    </xf>
    <xf numFmtId="49" fontId="36" fillId="0" borderId="0" xfId="0" applyNumberFormat="1" applyFont="1" applyBorder="1" applyProtection="1">
      <alignment vertical="center"/>
    </xf>
    <xf numFmtId="49" fontId="36" fillId="0" borderId="25" xfId="0" applyNumberFormat="1" applyFont="1" applyBorder="1" applyProtection="1">
      <alignment vertical="center"/>
    </xf>
    <xf numFmtId="49" fontId="36" fillId="0" borderId="26" xfId="0" applyNumberFormat="1" applyFont="1" applyBorder="1" applyProtection="1">
      <alignment vertical="center"/>
    </xf>
    <xf numFmtId="49" fontId="55" fillId="0" borderId="0" xfId="0" applyNumberFormat="1" applyFont="1" applyProtection="1">
      <alignment vertical="center"/>
    </xf>
    <xf numFmtId="49" fontId="55" fillId="0" borderId="0" xfId="0" applyNumberFormat="1" applyFont="1" applyBorder="1" applyProtection="1">
      <alignment vertical="center"/>
    </xf>
    <xf numFmtId="49" fontId="55" fillId="0" borderId="14" xfId="0" applyNumberFormat="1" applyFont="1" applyBorder="1" applyAlignment="1" applyProtection="1">
      <alignment vertical="center"/>
    </xf>
    <xf numFmtId="49" fontId="55" fillId="0" borderId="0" xfId="0" applyNumberFormat="1" applyFont="1" applyBorder="1" applyAlignment="1" applyProtection="1">
      <alignment vertical="center"/>
    </xf>
    <xf numFmtId="49" fontId="36" fillId="0" borderId="8" xfId="0" applyNumberFormat="1" applyFont="1" applyBorder="1" applyAlignment="1" applyProtection="1">
      <alignment horizontal="center" vertical="center"/>
    </xf>
    <xf numFmtId="49" fontId="36" fillId="0" borderId="6" xfId="0" applyNumberFormat="1" applyFont="1" applyBorder="1" applyProtection="1">
      <alignment vertical="center"/>
    </xf>
    <xf numFmtId="49" fontId="36" fillId="0" borderId="2" xfId="0" applyNumberFormat="1" applyFont="1" applyBorder="1" applyProtection="1">
      <alignment vertical="center"/>
    </xf>
    <xf numFmtId="49" fontId="58" fillId="0" borderId="7" xfId="0" applyNumberFormat="1" applyFont="1" applyBorder="1" applyAlignment="1" applyProtection="1">
      <alignment vertical="center" wrapText="1"/>
    </xf>
    <xf numFmtId="49" fontId="36" fillId="0" borderId="7" xfId="0" applyNumberFormat="1" applyFont="1" applyBorder="1" applyAlignment="1" applyProtection="1">
      <alignment horizontal="center" vertical="center"/>
    </xf>
    <xf numFmtId="49" fontId="36" fillId="0" borderId="7" xfId="0" applyNumberFormat="1" applyFont="1" applyBorder="1" applyProtection="1">
      <alignment vertical="center"/>
    </xf>
    <xf numFmtId="49" fontId="32" fillId="0" borderId="7" xfId="0" applyNumberFormat="1" applyFont="1" applyBorder="1" applyAlignment="1" applyProtection="1">
      <alignment vertical="center"/>
    </xf>
    <xf numFmtId="49" fontId="36" fillId="0" borderId="9" xfId="0" applyNumberFormat="1" applyFont="1" applyBorder="1" applyAlignment="1" applyProtection="1">
      <alignment horizontal="center" vertical="center"/>
    </xf>
    <xf numFmtId="49" fontId="36" fillId="0" borderId="1" xfId="0" applyNumberFormat="1" applyFont="1" applyBorder="1" applyProtection="1">
      <alignment vertical="center"/>
    </xf>
    <xf numFmtId="49" fontId="36" fillId="0" borderId="4" xfId="0" applyNumberFormat="1" applyFont="1" applyBorder="1" applyProtection="1">
      <alignment vertical="center"/>
    </xf>
    <xf numFmtId="49" fontId="36" fillId="0" borderId="9" xfId="0" applyNumberFormat="1" applyFont="1" applyBorder="1" applyProtection="1">
      <alignment vertical="center"/>
    </xf>
    <xf numFmtId="49" fontId="0" fillId="0" borderId="0" xfId="0" applyNumberFormat="1" applyFont="1" applyProtection="1">
      <alignment vertical="center"/>
    </xf>
    <xf numFmtId="49" fontId="0" fillId="0" borderId="0" xfId="0" applyNumberFormat="1" applyFont="1" applyBorder="1" applyProtection="1">
      <alignment vertical="center"/>
    </xf>
    <xf numFmtId="49" fontId="59" fillId="0" borderId="9" xfId="0" applyNumberFormat="1" applyFont="1" applyBorder="1" applyAlignment="1" applyProtection="1">
      <alignment horizontal="center" vertical="center"/>
    </xf>
    <xf numFmtId="49" fontId="59" fillId="0" borderId="0" xfId="0" applyNumberFormat="1" applyFont="1" applyBorder="1" applyAlignment="1" applyProtection="1">
      <alignment horizontal="center" vertical="center"/>
    </xf>
    <xf numFmtId="49" fontId="58" fillId="0" borderId="0" xfId="0" applyNumberFormat="1" applyFont="1" applyBorder="1" applyAlignment="1" applyProtection="1"/>
    <xf numFmtId="49" fontId="60" fillId="0" borderId="0" xfId="0" applyNumberFormat="1" applyFont="1" applyBorder="1" applyAlignment="1" applyProtection="1">
      <alignment horizontal="left" vertical="center" wrapText="1"/>
    </xf>
    <xf numFmtId="49" fontId="60" fillId="0" borderId="0" xfId="0" applyNumberFormat="1" applyFont="1" applyProtection="1">
      <alignment vertical="center"/>
    </xf>
    <xf numFmtId="49" fontId="62" fillId="0" borderId="6" xfId="0" applyNumberFormat="1" applyFont="1" applyBorder="1" applyAlignment="1" applyProtection="1">
      <alignment vertical="center" wrapText="1"/>
    </xf>
    <xf numFmtId="49" fontId="62" fillId="0" borderId="2" xfId="0" applyNumberFormat="1" applyFont="1" applyBorder="1" applyProtection="1">
      <alignment vertical="center"/>
    </xf>
    <xf numFmtId="49" fontId="62" fillId="0" borderId="0" xfId="0" applyNumberFormat="1" applyFont="1" applyBorder="1" applyProtection="1">
      <alignment vertical="center"/>
    </xf>
    <xf numFmtId="49" fontId="61" fillId="0" borderId="18" xfId="0" applyNumberFormat="1" applyFont="1" applyBorder="1" applyAlignment="1" applyProtection="1">
      <alignment vertical="center"/>
    </xf>
    <xf numFmtId="49" fontId="61" fillId="0" borderId="0" xfId="0" applyNumberFormat="1" applyFont="1" applyBorder="1" applyAlignment="1" applyProtection="1">
      <alignment vertical="center"/>
    </xf>
    <xf numFmtId="49" fontId="62" fillId="0" borderId="0" xfId="0" applyNumberFormat="1" applyFont="1" applyBorder="1" applyAlignment="1" applyProtection="1">
      <alignment vertical="center" wrapText="1"/>
    </xf>
    <xf numFmtId="49" fontId="22" fillId="0" borderId="9" xfId="0" applyNumberFormat="1" applyFont="1" applyBorder="1" applyAlignment="1" applyProtection="1">
      <alignment vertical="center"/>
    </xf>
    <xf numFmtId="49" fontId="22" fillId="0" borderId="20" xfId="0" applyNumberFormat="1" applyFont="1" applyBorder="1" applyAlignment="1" applyProtection="1">
      <alignment vertical="center"/>
    </xf>
    <xf numFmtId="49" fontId="63" fillId="0" borderId="1" xfId="0" applyNumberFormat="1" applyFont="1" applyBorder="1" applyAlignment="1" applyProtection="1">
      <alignment vertical="center"/>
    </xf>
    <xf numFmtId="49" fontId="60" fillId="0" borderId="1" xfId="0" applyNumberFormat="1" applyFont="1" applyBorder="1" applyAlignment="1" applyProtection="1">
      <alignment vertical="center" wrapText="1"/>
    </xf>
    <xf numFmtId="49" fontId="60" fillId="0" borderId="4" xfId="0" applyNumberFormat="1" applyFont="1" applyBorder="1" applyAlignment="1" applyProtection="1">
      <alignment vertical="center" wrapText="1"/>
    </xf>
    <xf numFmtId="49" fontId="62" fillId="0" borderId="1" xfId="0" applyNumberFormat="1" applyFont="1" applyBorder="1" applyAlignment="1" applyProtection="1">
      <alignment vertical="center" wrapText="1"/>
    </xf>
    <xf numFmtId="49" fontId="62" fillId="0" borderId="9" xfId="0" applyNumberFormat="1" applyFont="1" applyBorder="1" applyAlignment="1" applyProtection="1">
      <alignment vertical="center"/>
    </xf>
    <xf numFmtId="49" fontId="62" fillId="0" borderId="1" xfId="0" applyNumberFormat="1" applyFont="1" applyBorder="1" applyAlignment="1" applyProtection="1">
      <alignment vertical="center"/>
    </xf>
    <xf numFmtId="49" fontId="62" fillId="0" borderId="4" xfId="0" applyNumberFormat="1" applyFont="1" applyBorder="1" applyAlignment="1" applyProtection="1">
      <alignment vertical="center"/>
    </xf>
    <xf numFmtId="49" fontId="64" fillId="0" borderId="0" xfId="0" applyNumberFormat="1" applyFont="1" applyProtection="1">
      <alignment vertical="center"/>
    </xf>
    <xf numFmtId="49" fontId="64" fillId="0" borderId="18" xfId="0" applyNumberFormat="1" applyFont="1" applyBorder="1" applyProtection="1">
      <alignment vertical="center"/>
    </xf>
    <xf numFmtId="49" fontId="64" fillId="0" borderId="0" xfId="0" applyNumberFormat="1" applyFont="1" applyBorder="1" applyProtection="1">
      <alignment vertical="center"/>
    </xf>
    <xf numFmtId="49" fontId="7" fillId="0" borderId="0" xfId="0" applyNumberFormat="1" applyFont="1" applyBorder="1" applyProtection="1">
      <alignment vertical="center"/>
    </xf>
    <xf numFmtId="49" fontId="64" fillId="0" borderId="19" xfId="0" applyNumberFormat="1" applyFont="1" applyBorder="1" applyProtection="1">
      <alignment vertical="center"/>
    </xf>
    <xf numFmtId="49" fontId="64" fillId="0" borderId="0" xfId="0" applyNumberFormat="1" applyFont="1" applyAlignment="1" applyProtection="1">
      <alignment vertical="center"/>
    </xf>
    <xf numFmtId="49" fontId="60" fillId="0" borderId="19" xfId="0" applyNumberFormat="1" applyFont="1" applyBorder="1" applyAlignment="1" applyProtection="1">
      <alignment vertical="center"/>
    </xf>
    <xf numFmtId="49" fontId="3" fillId="0" borderId="25" xfId="0" applyNumberFormat="1" applyFont="1" applyBorder="1" applyProtection="1">
      <alignment vertical="center"/>
    </xf>
    <xf numFmtId="49" fontId="3" fillId="0" borderId="26" xfId="0" applyNumberFormat="1" applyFont="1" applyBorder="1" applyProtection="1">
      <alignment vertical="center"/>
    </xf>
    <xf numFmtId="49" fontId="3" fillId="0" borderId="27" xfId="0" applyNumberFormat="1" applyFont="1" applyBorder="1" applyProtection="1">
      <alignment vertical="center"/>
    </xf>
    <xf numFmtId="49" fontId="61" fillId="0" borderId="3" xfId="0" applyNumberFormat="1" applyFont="1" applyBorder="1" applyAlignment="1" applyProtection="1">
      <alignment vertical="center"/>
    </xf>
    <xf numFmtId="49" fontId="31" fillId="0" borderId="0" xfId="0" applyNumberFormat="1" applyFont="1" applyBorder="1" applyAlignment="1" applyProtection="1">
      <alignment vertical="center"/>
    </xf>
    <xf numFmtId="49" fontId="3" fillId="0" borderId="26" xfId="0" applyNumberFormat="1" applyFont="1" applyBorder="1" applyAlignment="1" applyProtection="1">
      <alignment vertical="center"/>
    </xf>
    <xf numFmtId="49" fontId="55" fillId="0" borderId="0" xfId="0" applyNumberFormat="1" applyFont="1" applyBorder="1" applyAlignment="1" applyProtection="1">
      <alignment horizontal="center" vertical="center"/>
    </xf>
    <xf numFmtId="49" fontId="36" fillId="0" borderId="33" xfId="0" applyNumberFormat="1" applyFont="1" applyBorder="1" applyAlignment="1" applyProtection="1">
      <alignment horizontal="center" vertical="center"/>
    </xf>
    <xf numFmtId="49" fontId="36" fillId="0" borderId="36" xfId="0" applyNumberFormat="1" applyFont="1" applyBorder="1" applyAlignment="1" applyProtection="1">
      <alignment horizontal="center" vertical="center"/>
    </xf>
    <xf numFmtId="49" fontId="36" fillId="0" borderId="39" xfId="0" applyNumberFormat="1" applyFont="1" applyBorder="1" applyAlignment="1" applyProtection="1">
      <alignment horizontal="center" vertical="center"/>
    </xf>
    <xf numFmtId="49" fontId="36" fillId="0" borderId="34" xfId="0" applyNumberFormat="1" applyFont="1" applyBorder="1" applyAlignment="1" applyProtection="1">
      <alignment horizontal="center" vertical="center"/>
    </xf>
    <xf numFmtId="49" fontId="36" fillId="0" borderId="37" xfId="0" applyNumberFormat="1" applyFont="1" applyBorder="1" applyAlignment="1" applyProtection="1">
      <alignment horizontal="center" vertical="center"/>
    </xf>
    <xf numFmtId="49" fontId="36" fillId="0" borderId="40" xfId="0" applyNumberFormat="1" applyFont="1" applyBorder="1" applyAlignment="1" applyProtection="1">
      <alignment horizontal="center" vertical="center"/>
    </xf>
    <xf numFmtId="49" fontId="36" fillId="0" borderId="0" xfId="0" applyNumberFormat="1" applyFont="1" applyBorder="1" applyAlignment="1" applyProtection="1">
      <alignment horizontal="center" vertical="center"/>
    </xf>
    <xf numFmtId="49" fontId="36" fillId="0" borderId="6" xfId="0" applyNumberFormat="1" applyFont="1" applyBorder="1" applyAlignment="1" applyProtection="1">
      <alignment horizontal="center" vertical="center"/>
    </xf>
    <xf numFmtId="49" fontId="36" fillId="0" borderId="1" xfId="0" applyNumberFormat="1" applyFont="1" applyBorder="1" applyAlignment="1" applyProtection="1">
      <alignment horizontal="center" vertical="center"/>
    </xf>
    <xf numFmtId="49" fontId="16" fillId="0" borderId="0" xfId="0" applyNumberFormat="1" applyFont="1" applyBorder="1" applyAlignment="1" applyProtection="1">
      <alignment horizontal="center" vertical="center"/>
    </xf>
    <xf numFmtId="0" fontId="36" fillId="0" borderId="14" xfId="0" applyNumberFormat="1" applyFont="1" applyBorder="1" applyAlignment="1" applyProtection="1">
      <alignment horizontal="center"/>
    </xf>
    <xf numFmtId="49" fontId="36" fillId="0" borderId="26" xfId="0" applyNumberFormat="1" applyFont="1" applyBorder="1" applyAlignment="1" applyProtection="1">
      <alignment horizontal="center" vertical="center" textRotation="255"/>
    </xf>
    <xf numFmtId="49" fontId="16" fillId="0" borderId="0" xfId="0" applyNumberFormat="1" applyFont="1" applyBorder="1" applyAlignment="1" applyProtection="1">
      <alignment horizontal="distributed" vertical="center"/>
    </xf>
    <xf numFmtId="49" fontId="44" fillId="0" borderId="1" xfId="0" applyNumberFormat="1" applyFont="1" applyBorder="1" applyAlignment="1">
      <alignment horizontal="center" vertical="center"/>
    </xf>
    <xf numFmtId="49" fontId="40" fillId="0" borderId="14" xfId="0" applyNumberFormat="1" applyFont="1" applyBorder="1" applyAlignment="1" applyProtection="1">
      <alignment horizontal="center" vertical="center"/>
    </xf>
    <xf numFmtId="49" fontId="40" fillId="0" borderId="9" xfId="0" applyNumberFormat="1" applyFont="1" applyBorder="1" applyAlignment="1" applyProtection="1">
      <alignment horizontal="center" vertical="center"/>
    </xf>
    <xf numFmtId="49" fontId="40" fillId="0" borderId="1" xfId="0" applyNumberFormat="1" applyFont="1" applyBorder="1" applyAlignment="1" applyProtection="1">
      <alignment horizontal="center" vertical="center"/>
    </xf>
    <xf numFmtId="49" fontId="3" fillId="0" borderId="0" xfId="0" applyNumberFormat="1" applyFont="1" applyBorder="1" applyAlignment="1" applyProtection="1">
      <alignment horizontal="center" vertical="center"/>
    </xf>
    <xf numFmtId="49" fontId="40" fillId="0" borderId="0" xfId="0" applyNumberFormat="1" applyFont="1" applyBorder="1" applyAlignment="1" applyProtection="1">
      <alignment horizontal="center" vertical="center"/>
    </xf>
    <xf numFmtId="49" fontId="16" fillId="0" borderId="29" xfId="0" applyNumberFormat="1" applyFont="1" applyBorder="1" applyAlignment="1" applyProtection="1">
      <alignment vertical="center"/>
    </xf>
    <xf numFmtId="49" fontId="31" fillId="0" borderId="11" xfId="0" applyNumberFormat="1" applyFont="1" applyBorder="1" applyAlignment="1" applyProtection="1">
      <alignment vertical="center"/>
    </xf>
    <xf numFmtId="49" fontId="31" fillId="0" borderId="10" xfId="0" applyNumberFormat="1" applyFont="1" applyBorder="1" applyAlignment="1" applyProtection="1">
      <alignment vertical="center"/>
    </xf>
    <xf numFmtId="49" fontId="16" fillId="0" borderId="11" xfId="0" applyNumberFormat="1" applyFont="1" applyBorder="1" applyAlignment="1" applyProtection="1">
      <alignment vertical="center"/>
    </xf>
    <xf numFmtId="49" fontId="16" fillId="0" borderId="24" xfId="0" applyNumberFormat="1" applyFont="1" applyBorder="1" applyAlignment="1" applyProtection="1">
      <alignment vertical="center"/>
    </xf>
    <xf numFmtId="49" fontId="3" fillId="0" borderId="14" xfId="0" applyNumberFormat="1" applyFont="1" applyBorder="1" applyAlignment="1" applyProtection="1">
      <alignment horizontal="left" vertical="top" wrapText="1"/>
    </xf>
    <xf numFmtId="49" fontId="55" fillId="0" borderId="0" xfId="0" applyNumberFormat="1" applyFont="1" applyBorder="1" applyAlignment="1" applyProtection="1">
      <alignment horizontal="center" vertical="center"/>
    </xf>
    <xf numFmtId="49" fontId="5" fillId="0" borderId="0" xfId="0" applyNumberFormat="1" applyFont="1" applyBorder="1" applyAlignment="1" applyProtection="1">
      <alignment horizontal="center" vertical="center"/>
    </xf>
    <xf numFmtId="49" fontId="5" fillId="0" borderId="0" xfId="0" applyNumberFormat="1" applyFont="1" applyBorder="1" applyAlignment="1" applyProtection="1">
      <alignment horizontal="distributed" vertical="center"/>
    </xf>
    <xf numFmtId="49" fontId="3" fillId="0" borderId="0" xfId="0" applyNumberFormat="1" applyFont="1" applyBorder="1" applyAlignment="1" applyProtection="1">
      <alignment horizontal="center" vertical="center"/>
      <protection locked="0"/>
    </xf>
    <xf numFmtId="49" fontId="5" fillId="0" borderId="26" xfId="0" applyNumberFormat="1" applyFont="1" applyBorder="1" applyAlignment="1" applyProtection="1">
      <alignment horizontal="distributed" vertical="center"/>
    </xf>
    <xf numFmtId="49" fontId="3" fillId="0" borderId="26" xfId="0" applyNumberFormat="1" applyFont="1" applyBorder="1" applyAlignment="1" applyProtection="1">
      <alignment horizontal="center" vertical="center"/>
      <protection locked="0"/>
    </xf>
    <xf numFmtId="49" fontId="7" fillId="0" borderId="6" xfId="0" applyNumberFormat="1" applyFont="1" applyBorder="1" applyAlignment="1" applyProtection="1">
      <alignment horizontal="left" vertical="center"/>
    </xf>
    <xf numFmtId="49" fontId="7" fillId="0" borderId="6" xfId="0" applyNumberFormat="1" applyFont="1" applyBorder="1" applyAlignment="1" applyProtection="1">
      <alignment horizontal="center" vertical="center"/>
      <protection locked="0"/>
    </xf>
    <xf numFmtId="49" fontId="5" fillId="0" borderId="6" xfId="0" applyNumberFormat="1" applyFont="1" applyBorder="1" applyAlignment="1" applyProtection="1">
      <alignment horizontal="center" vertical="center"/>
    </xf>
    <xf numFmtId="49" fontId="5" fillId="0" borderId="6" xfId="0" applyNumberFormat="1" applyFont="1" applyBorder="1" applyAlignment="1" applyProtection="1">
      <alignment horizontal="center" vertical="center"/>
      <protection locked="0"/>
    </xf>
    <xf numFmtId="49" fontId="61" fillId="0" borderId="6" xfId="0" applyNumberFormat="1" applyFont="1" applyBorder="1" applyAlignment="1" applyProtection="1">
      <alignment horizontal="distributed" vertical="center"/>
    </xf>
    <xf numFmtId="49" fontId="59" fillId="0" borderId="8" xfId="0" applyNumberFormat="1" applyFont="1" applyBorder="1" applyAlignment="1" applyProtection="1">
      <alignment horizontal="center" vertical="center" wrapText="1"/>
      <protection locked="0"/>
    </xf>
    <xf numFmtId="49" fontId="59" fillId="0" borderId="6" xfId="0" applyNumberFormat="1" applyFont="1" applyBorder="1" applyAlignment="1" applyProtection="1">
      <alignment horizontal="center" vertical="center" wrapText="1"/>
      <protection locked="0"/>
    </xf>
    <xf numFmtId="49" fontId="59" fillId="0" borderId="23" xfId="0" applyNumberFormat="1" applyFont="1" applyBorder="1" applyAlignment="1" applyProtection="1">
      <alignment horizontal="center" vertical="center" wrapText="1"/>
      <protection locked="0"/>
    </xf>
    <xf numFmtId="49" fontId="59" fillId="0" borderId="9" xfId="0" applyNumberFormat="1" applyFont="1" applyBorder="1" applyAlignment="1" applyProtection="1">
      <alignment horizontal="center" vertical="center" wrapText="1"/>
      <protection locked="0"/>
    </xf>
    <xf numFmtId="49" fontId="59" fillId="0" borderId="1" xfId="0" applyNumberFormat="1" applyFont="1" applyBorder="1" applyAlignment="1" applyProtection="1">
      <alignment horizontal="center" vertical="center" wrapText="1"/>
      <protection locked="0"/>
    </xf>
    <xf numFmtId="49" fontId="59" fillId="0" borderId="21" xfId="0" applyNumberFormat="1" applyFont="1" applyBorder="1" applyAlignment="1" applyProtection="1">
      <alignment horizontal="center" vertical="center" wrapText="1"/>
      <protection locked="0"/>
    </xf>
    <xf numFmtId="49" fontId="65" fillId="0" borderId="0" xfId="0" applyNumberFormat="1" applyFont="1" applyBorder="1" applyAlignment="1" applyProtection="1">
      <alignment horizontal="distributed" vertical="center"/>
    </xf>
    <xf numFmtId="49" fontId="69" fillId="0" borderId="1" xfId="0" applyNumberFormat="1" applyFont="1" applyBorder="1" applyAlignment="1" applyProtection="1">
      <alignment horizontal="center" vertical="center"/>
    </xf>
    <xf numFmtId="49" fontId="69" fillId="0" borderId="4" xfId="0" applyNumberFormat="1" applyFont="1" applyBorder="1" applyAlignment="1" applyProtection="1">
      <alignment horizontal="center" vertical="center"/>
    </xf>
    <xf numFmtId="49" fontId="5" fillId="0" borderId="8" xfId="0" applyNumberFormat="1" applyFont="1" applyBorder="1" applyAlignment="1" applyProtection="1">
      <alignment horizontal="left" vertical="center"/>
    </xf>
    <xf numFmtId="49" fontId="5" fillId="0" borderId="6" xfId="0" applyNumberFormat="1" applyFont="1" applyBorder="1" applyAlignment="1" applyProtection="1">
      <alignment horizontal="left" vertical="center"/>
    </xf>
    <xf numFmtId="49" fontId="48" fillId="0" borderId="6" xfId="0" applyNumberFormat="1" applyFont="1" applyBorder="1" applyAlignment="1" applyProtection="1">
      <alignment horizontal="distributed" vertical="center"/>
    </xf>
    <xf numFmtId="49" fontId="48" fillId="0" borderId="1" xfId="0" applyNumberFormat="1" applyFont="1" applyBorder="1" applyAlignment="1" applyProtection="1">
      <alignment horizontal="distributed" vertical="center"/>
    </xf>
    <xf numFmtId="49" fontId="70" fillId="0" borderId="1" xfId="0" applyNumberFormat="1" applyFont="1" applyBorder="1" applyAlignment="1" applyProtection="1">
      <alignment horizontal="center" vertical="center"/>
    </xf>
    <xf numFmtId="49" fontId="10" fillId="0" borderId="10" xfId="0" applyNumberFormat="1" applyFont="1" applyBorder="1" applyAlignment="1" applyProtection="1">
      <alignment horizontal="center" vertical="center"/>
      <protection locked="0"/>
    </xf>
    <xf numFmtId="49" fontId="10" fillId="0" borderId="5" xfId="0" applyNumberFormat="1" applyFont="1" applyBorder="1" applyAlignment="1" applyProtection="1">
      <alignment horizontal="center" vertical="center"/>
      <protection locked="0"/>
    </xf>
    <xf numFmtId="49" fontId="16" fillId="0" borderId="0" xfId="0" applyNumberFormat="1" applyFont="1" applyBorder="1" applyAlignment="1" applyProtection="1">
      <alignment horizontal="center" vertical="center"/>
    </xf>
    <xf numFmtId="49" fontId="59" fillId="0" borderId="22" xfId="0" applyNumberFormat="1" applyFont="1" applyBorder="1" applyAlignment="1" applyProtection="1">
      <alignment horizontal="left" vertical="center"/>
    </xf>
    <xf numFmtId="49" fontId="59" fillId="0" borderId="6" xfId="0" applyNumberFormat="1" applyFont="1" applyBorder="1" applyAlignment="1" applyProtection="1">
      <alignment horizontal="left" vertical="center"/>
    </xf>
    <xf numFmtId="49" fontId="65" fillId="0" borderId="6" xfId="0" applyNumberFormat="1" applyFont="1" applyBorder="1" applyAlignment="1" applyProtection="1">
      <alignment horizontal="distributed" vertical="center"/>
    </xf>
    <xf numFmtId="49" fontId="62" fillId="0" borderId="6" xfId="0" applyNumberFormat="1" applyFont="1" applyBorder="1" applyAlignment="1" applyProtection="1">
      <alignment horizontal="center" vertical="center"/>
      <protection locked="0"/>
    </xf>
    <xf numFmtId="49" fontId="62" fillId="0" borderId="0" xfId="0" applyNumberFormat="1" applyFont="1" applyBorder="1" applyAlignment="1" applyProtection="1">
      <alignment horizontal="center" vertical="center"/>
      <protection locked="0"/>
    </xf>
    <xf numFmtId="49" fontId="62" fillId="0" borderId="1" xfId="0" applyNumberFormat="1" applyFont="1" applyBorder="1" applyAlignment="1" applyProtection="1">
      <alignment horizontal="center" vertical="center"/>
      <protection locked="0"/>
    </xf>
    <xf numFmtId="49" fontId="59" fillId="0" borderId="8" xfId="0" applyNumberFormat="1" applyFont="1" applyBorder="1" applyAlignment="1" applyProtection="1">
      <alignment horizontal="left" vertical="center"/>
    </xf>
    <xf numFmtId="49" fontId="16" fillId="0" borderId="0" xfId="0" applyNumberFormat="1" applyFont="1" applyBorder="1" applyAlignment="1" applyProtection="1">
      <alignment horizontal="distributed" vertical="center"/>
    </xf>
    <xf numFmtId="49" fontId="31" fillId="0" borderId="0" xfId="0" applyNumberFormat="1" applyFont="1" applyBorder="1" applyAlignment="1" applyProtection="1">
      <alignment horizontal="left" vertical="center" shrinkToFit="1"/>
      <protection locked="0"/>
    </xf>
    <xf numFmtId="49" fontId="55" fillId="0" borderId="6" xfId="0" applyNumberFormat="1" applyFont="1" applyBorder="1" applyAlignment="1" applyProtection="1">
      <alignment horizontal="center" vertical="center"/>
    </xf>
    <xf numFmtId="49" fontId="55" fillId="0" borderId="2" xfId="0" applyNumberFormat="1" applyFont="1" applyBorder="1" applyAlignment="1" applyProtection="1">
      <alignment horizontal="center" vertical="center"/>
    </xf>
    <xf numFmtId="49" fontId="55" fillId="0" borderId="1" xfId="0" applyNumberFormat="1" applyFont="1" applyBorder="1" applyAlignment="1" applyProtection="1">
      <alignment horizontal="center" vertical="center"/>
    </xf>
    <xf numFmtId="49" fontId="55" fillId="0" borderId="4" xfId="0" applyNumberFormat="1" applyFont="1" applyBorder="1" applyAlignment="1" applyProtection="1">
      <alignment horizontal="center" vertical="center"/>
    </xf>
    <xf numFmtId="49" fontId="31" fillId="0" borderId="14" xfId="0" applyNumberFormat="1" applyFont="1" applyBorder="1" applyAlignment="1" applyProtection="1">
      <alignment horizontal="center" vertical="center"/>
    </xf>
    <xf numFmtId="49" fontId="31" fillId="0" borderId="1" xfId="0" applyNumberFormat="1" applyFont="1" applyBorder="1" applyAlignment="1" applyProtection="1">
      <alignment horizontal="center" vertical="center"/>
    </xf>
    <xf numFmtId="49" fontId="31" fillId="0" borderId="14" xfId="0" applyNumberFormat="1" applyFont="1" applyBorder="1" applyAlignment="1" applyProtection="1">
      <alignment horizontal="distributed" vertical="center"/>
    </xf>
    <xf numFmtId="49" fontId="31" fillId="0" borderId="1" xfId="0" applyNumberFormat="1" applyFont="1" applyBorder="1" applyAlignment="1" applyProtection="1">
      <alignment horizontal="distributed" vertical="center"/>
    </xf>
    <xf numFmtId="49" fontId="57" fillId="0" borderId="8" xfId="0" applyNumberFormat="1" applyFont="1" applyBorder="1" applyAlignment="1" applyProtection="1">
      <alignment horizontal="center" vertical="top"/>
    </xf>
    <xf numFmtId="49" fontId="57" fillId="0" borderId="9" xfId="0" applyNumberFormat="1" applyFont="1" applyBorder="1" applyAlignment="1" applyProtection="1">
      <alignment horizontal="center" vertical="top"/>
    </xf>
    <xf numFmtId="49" fontId="55" fillId="0" borderId="6" xfId="0" applyNumberFormat="1" applyFont="1" applyBorder="1" applyAlignment="1" applyProtection="1">
      <alignment horizontal="center" vertical="center"/>
      <protection locked="0"/>
    </xf>
    <xf numFmtId="49" fontId="55" fillId="0" borderId="1" xfId="0" applyNumberFormat="1" applyFont="1" applyBorder="1" applyAlignment="1" applyProtection="1">
      <alignment horizontal="center" vertical="center"/>
      <protection locked="0"/>
    </xf>
    <xf numFmtId="49" fontId="36" fillId="0" borderId="0" xfId="0" applyNumberFormat="1" applyFont="1" applyBorder="1" applyAlignment="1" applyProtection="1">
      <alignment horizontal="center" vertical="center"/>
    </xf>
    <xf numFmtId="49" fontId="36" fillId="0" borderId="3" xfId="0" applyNumberFormat="1" applyFont="1" applyBorder="1" applyAlignment="1" applyProtection="1">
      <alignment horizontal="center" vertical="center"/>
    </xf>
    <xf numFmtId="49" fontId="36" fillId="0" borderId="34" xfId="0" applyNumberFormat="1" applyFont="1" applyBorder="1" applyAlignment="1" applyProtection="1">
      <alignment horizontal="center" vertical="center"/>
    </xf>
    <xf numFmtId="49" fontId="36" fillId="0" borderId="37" xfId="0" applyNumberFormat="1" applyFont="1" applyBorder="1" applyAlignment="1" applyProtection="1">
      <alignment horizontal="center" vertical="center"/>
    </xf>
    <xf numFmtId="49" fontId="36" fillId="0" borderId="40" xfId="0" applyNumberFormat="1" applyFont="1" applyBorder="1" applyAlignment="1" applyProtection="1">
      <alignment horizontal="center" vertical="center"/>
    </xf>
    <xf numFmtId="49" fontId="36" fillId="0" borderId="32" xfId="0" applyNumberFormat="1" applyFont="1" applyBorder="1" applyAlignment="1" applyProtection="1">
      <alignment horizontal="center" vertical="center"/>
    </xf>
    <xf numFmtId="49" fontId="36" fillId="0" borderId="35" xfId="0" applyNumberFormat="1" applyFont="1" applyBorder="1" applyAlignment="1" applyProtection="1">
      <alignment horizontal="center" vertical="center"/>
    </xf>
    <xf numFmtId="49" fontId="36" fillId="0" borderId="38" xfId="0" applyNumberFormat="1" applyFont="1" applyBorder="1" applyAlignment="1" applyProtection="1">
      <alignment horizontal="center" vertical="center"/>
    </xf>
    <xf numFmtId="49" fontId="36" fillId="0" borderId="33" xfId="0" applyNumberFormat="1" applyFont="1" applyBorder="1" applyAlignment="1" applyProtection="1">
      <alignment horizontal="center" vertical="center"/>
    </xf>
    <xf numFmtId="49" fontId="36" fillId="0" borderId="36" xfId="0" applyNumberFormat="1" applyFont="1" applyBorder="1" applyAlignment="1" applyProtection="1">
      <alignment horizontal="center" vertical="center"/>
    </xf>
    <xf numFmtId="49" fontId="36" fillId="0" borderId="39" xfId="0" applyNumberFormat="1" applyFont="1" applyBorder="1" applyAlignment="1" applyProtection="1">
      <alignment horizontal="center" vertical="center"/>
    </xf>
    <xf numFmtId="49" fontId="55" fillId="0" borderId="14" xfId="0" applyNumberFormat="1" applyFont="1" applyBorder="1" applyAlignment="1" applyProtection="1">
      <alignment horizontal="distributed" vertical="center"/>
    </xf>
    <xf numFmtId="49" fontId="55" fillId="0" borderId="14" xfId="0" applyNumberFormat="1" applyFont="1" applyBorder="1" applyAlignment="1" applyProtection="1">
      <alignment horizontal="right" vertical="center"/>
    </xf>
    <xf numFmtId="49" fontId="55" fillId="0" borderId="14" xfId="0" applyNumberFormat="1" applyFont="1" applyBorder="1" applyAlignment="1" applyProtection="1">
      <alignment horizontal="center" vertical="center"/>
    </xf>
    <xf numFmtId="49" fontId="10" fillId="0" borderId="8" xfId="0" applyNumberFormat="1" applyFont="1" applyBorder="1" applyAlignment="1" applyProtection="1">
      <alignment horizontal="center" vertical="center"/>
      <protection locked="0"/>
    </xf>
    <xf numFmtId="49" fontId="10" fillId="0" borderId="2" xfId="0" applyNumberFormat="1" applyFont="1" applyBorder="1" applyAlignment="1" applyProtection="1">
      <alignment horizontal="center" vertical="center"/>
      <protection locked="0"/>
    </xf>
    <xf numFmtId="49" fontId="10" fillId="0" borderId="9" xfId="0" applyNumberFormat="1" applyFont="1" applyBorder="1" applyAlignment="1" applyProtection="1">
      <alignment horizontal="center" vertical="center"/>
      <protection locked="0"/>
    </xf>
    <xf numFmtId="49" fontId="10" fillId="0" borderId="4" xfId="0" applyNumberFormat="1" applyFont="1" applyBorder="1" applyAlignment="1" applyProtection="1">
      <alignment horizontal="center" vertical="center"/>
      <protection locked="0"/>
    </xf>
    <xf numFmtId="49" fontId="36" fillId="0" borderId="30" xfId="0" applyNumberFormat="1" applyFont="1" applyBorder="1" applyAlignment="1" applyProtection="1">
      <alignment horizontal="center" vertical="center"/>
    </xf>
    <xf numFmtId="49" fontId="36" fillId="0" borderId="31" xfId="0" applyNumberFormat="1" applyFont="1" applyBorder="1" applyAlignment="1" applyProtection="1">
      <alignment horizontal="center" vertical="center"/>
    </xf>
    <xf numFmtId="49" fontId="56" fillId="0" borderId="8" xfId="0" applyNumberFormat="1" applyFont="1" applyBorder="1" applyAlignment="1" applyProtection="1">
      <alignment horizontal="distributed" vertical="center" wrapText="1"/>
    </xf>
    <xf numFmtId="49" fontId="56" fillId="0" borderId="6" xfId="0" applyNumberFormat="1" applyFont="1" applyBorder="1" applyAlignment="1" applyProtection="1">
      <alignment horizontal="distributed" vertical="center" wrapText="1"/>
    </xf>
    <xf numFmtId="49" fontId="56" fillId="0" borderId="2" xfId="0" applyNumberFormat="1" applyFont="1" applyBorder="1" applyAlignment="1" applyProtection="1">
      <alignment horizontal="distributed" vertical="center" wrapText="1"/>
    </xf>
    <xf numFmtId="49" fontId="56" fillId="0" borderId="7" xfId="0" applyNumberFormat="1" applyFont="1" applyBorder="1" applyAlignment="1" applyProtection="1">
      <alignment horizontal="distributed" vertical="center" wrapText="1"/>
    </xf>
    <xf numFmtId="49" fontId="56" fillId="0" borderId="0" xfId="0" applyNumberFormat="1" applyFont="1" applyBorder="1" applyAlignment="1" applyProtection="1">
      <alignment horizontal="distributed" vertical="center" wrapText="1"/>
    </xf>
    <xf numFmtId="49" fontId="56" fillId="0" borderId="3" xfId="0" applyNumberFormat="1" applyFont="1" applyBorder="1" applyAlignment="1" applyProtection="1">
      <alignment horizontal="distributed" vertical="center" wrapText="1"/>
    </xf>
    <xf numFmtId="49" fontId="56" fillId="0" borderId="9" xfId="0" applyNumberFormat="1" applyFont="1" applyBorder="1" applyAlignment="1" applyProtection="1">
      <alignment horizontal="distributed" vertical="center" wrapText="1"/>
    </xf>
    <xf numFmtId="49" fontId="56" fillId="0" borderId="1" xfId="0" applyNumberFormat="1" applyFont="1" applyBorder="1" applyAlignment="1" applyProtection="1">
      <alignment horizontal="distributed" vertical="center" wrapText="1"/>
    </xf>
    <xf numFmtId="49" fontId="56" fillId="0" borderId="4" xfId="0" applyNumberFormat="1" applyFont="1" applyBorder="1" applyAlignment="1" applyProtection="1">
      <alignment horizontal="distributed" vertical="center" wrapText="1"/>
    </xf>
    <xf numFmtId="49" fontId="57" fillId="0" borderId="7" xfId="0" applyNumberFormat="1" applyFont="1" applyBorder="1" applyAlignment="1" applyProtection="1">
      <alignment horizontal="center" vertical="top"/>
    </xf>
    <xf numFmtId="49" fontId="55" fillId="0" borderId="6" xfId="0" applyNumberFormat="1" applyFont="1" applyBorder="1" applyAlignment="1" applyProtection="1">
      <alignment horizontal="left" vertical="center"/>
    </xf>
    <xf numFmtId="49" fontId="55" fillId="0" borderId="2" xfId="0" applyNumberFormat="1" applyFont="1" applyBorder="1" applyAlignment="1" applyProtection="1">
      <alignment horizontal="left" vertical="center"/>
    </xf>
    <xf numFmtId="49" fontId="55" fillId="0" borderId="0" xfId="0" applyNumberFormat="1" applyFont="1" applyBorder="1" applyAlignment="1" applyProtection="1">
      <alignment horizontal="left" vertical="center"/>
    </xf>
    <xf numFmtId="49" fontId="55" fillId="0" borderId="3" xfId="0" applyNumberFormat="1" applyFont="1" applyBorder="1" applyAlignment="1" applyProtection="1">
      <alignment horizontal="left" vertical="center"/>
    </xf>
    <xf numFmtId="49" fontId="55" fillId="0" borderId="1" xfId="0" applyNumberFormat="1" applyFont="1" applyBorder="1" applyAlignment="1" applyProtection="1">
      <alignment horizontal="left" vertical="center"/>
    </xf>
    <xf numFmtId="49" fontId="55" fillId="0" borderId="4" xfId="0" applyNumberFormat="1" applyFont="1" applyBorder="1" applyAlignment="1" applyProtection="1">
      <alignment horizontal="left" vertical="center"/>
    </xf>
    <xf numFmtId="49" fontId="58" fillId="0" borderId="8" xfId="0" applyNumberFormat="1" applyFont="1" applyBorder="1" applyAlignment="1" applyProtection="1">
      <alignment horizontal="center" vertical="center" wrapText="1"/>
    </xf>
    <xf numFmtId="49" fontId="58" fillId="0" borderId="6" xfId="0" applyNumberFormat="1" applyFont="1" applyBorder="1" applyAlignment="1" applyProtection="1">
      <alignment horizontal="center" vertical="center" wrapText="1"/>
    </xf>
    <xf numFmtId="49" fontId="58" fillId="0" borderId="2" xfId="0" applyNumberFormat="1" applyFont="1" applyBorder="1" applyAlignment="1" applyProtection="1">
      <alignment horizontal="center" vertical="center" wrapText="1"/>
    </xf>
    <xf numFmtId="49" fontId="58" fillId="0" borderId="9" xfId="0" applyNumberFormat="1" applyFont="1" applyBorder="1" applyAlignment="1" applyProtection="1">
      <alignment horizontal="center" vertical="center" wrapText="1"/>
    </xf>
    <xf numFmtId="49" fontId="58" fillId="0" borderId="1" xfId="0" applyNumberFormat="1" applyFont="1" applyBorder="1" applyAlignment="1" applyProtection="1">
      <alignment horizontal="center" vertical="center" wrapText="1"/>
    </xf>
    <xf numFmtId="49" fontId="58" fillId="0" borderId="4" xfId="0" applyNumberFormat="1" applyFont="1" applyBorder="1" applyAlignment="1" applyProtection="1">
      <alignment horizontal="center" vertical="center" wrapText="1"/>
    </xf>
    <xf numFmtId="49" fontId="32" fillId="0" borderId="8" xfId="0" applyNumberFormat="1" applyFont="1" applyBorder="1" applyAlignment="1" applyProtection="1">
      <alignment horizontal="center" vertical="center"/>
    </xf>
    <xf numFmtId="49" fontId="32" fillId="0" borderId="6" xfId="0" applyNumberFormat="1" applyFont="1" applyBorder="1" applyAlignment="1" applyProtection="1">
      <alignment horizontal="center" vertical="center"/>
    </xf>
    <xf numFmtId="49" fontId="32" fillId="0" borderId="2" xfId="0" applyNumberFormat="1" applyFont="1" applyBorder="1" applyAlignment="1" applyProtection="1">
      <alignment horizontal="center" vertical="center"/>
    </xf>
    <xf numFmtId="49" fontId="32" fillId="0" borderId="7" xfId="0" applyNumberFormat="1" applyFont="1" applyBorder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/>
    </xf>
    <xf numFmtId="49" fontId="32" fillId="0" borderId="3" xfId="0" applyNumberFormat="1" applyFont="1" applyBorder="1" applyAlignment="1" applyProtection="1">
      <alignment horizontal="center" vertical="center"/>
    </xf>
    <xf numFmtId="49" fontId="32" fillId="0" borderId="9" xfId="0" applyNumberFormat="1" applyFont="1" applyBorder="1" applyAlignment="1" applyProtection="1">
      <alignment horizontal="center" vertical="center"/>
    </xf>
    <xf numFmtId="49" fontId="32" fillId="0" borderId="1" xfId="0" applyNumberFormat="1" applyFont="1" applyBorder="1" applyAlignment="1" applyProtection="1">
      <alignment horizontal="center" vertical="center"/>
    </xf>
    <xf numFmtId="49" fontId="32" fillId="0" borderId="4" xfId="0" applyNumberFormat="1" applyFont="1" applyBorder="1" applyAlignment="1" applyProtection="1">
      <alignment horizontal="center" vertical="center"/>
    </xf>
    <xf numFmtId="49" fontId="36" fillId="0" borderId="6" xfId="0" applyNumberFormat="1" applyFont="1" applyBorder="1" applyAlignment="1" applyProtection="1">
      <alignment horizontal="center" vertical="center"/>
      <protection locked="0"/>
    </xf>
    <xf numFmtId="49" fontId="36" fillId="0" borderId="1" xfId="0" applyNumberFormat="1" applyFont="1" applyBorder="1" applyAlignment="1" applyProtection="1">
      <alignment horizontal="center" vertical="center"/>
      <protection locked="0"/>
    </xf>
    <xf numFmtId="49" fontId="36" fillId="0" borderId="6" xfId="0" applyNumberFormat="1" applyFont="1" applyBorder="1" applyAlignment="1" applyProtection="1">
      <alignment horizontal="center" vertical="center"/>
    </xf>
    <xf numFmtId="49" fontId="36" fillId="0" borderId="2" xfId="0" applyNumberFormat="1" applyFont="1" applyBorder="1" applyAlignment="1" applyProtection="1">
      <alignment horizontal="center" vertical="center"/>
    </xf>
    <xf numFmtId="49" fontId="36" fillId="0" borderId="1" xfId="0" applyNumberFormat="1" applyFont="1" applyBorder="1" applyAlignment="1" applyProtection="1">
      <alignment horizontal="center" vertical="center"/>
    </xf>
    <xf numFmtId="49" fontId="36" fillId="0" borderId="4" xfId="0" applyNumberFormat="1" applyFont="1" applyBorder="1" applyAlignment="1" applyProtection="1">
      <alignment horizontal="center" vertical="center"/>
    </xf>
    <xf numFmtId="49" fontId="36" fillId="0" borderId="26" xfId="0" applyNumberFormat="1" applyFont="1" applyBorder="1" applyAlignment="1" applyProtection="1">
      <alignment horizontal="center" vertical="center" textRotation="255"/>
    </xf>
    <xf numFmtId="0" fontId="36" fillId="0" borderId="14" xfId="0" applyNumberFormat="1" applyFont="1" applyBorder="1" applyAlignment="1" applyProtection="1">
      <alignment horizontal="center"/>
    </xf>
    <xf numFmtId="49" fontId="16" fillId="0" borderId="0" xfId="0" applyNumberFormat="1" applyFont="1" applyBorder="1" applyAlignment="1" applyProtection="1">
      <alignment horizontal="center" vertical="center"/>
      <protection locked="0"/>
    </xf>
    <xf numFmtId="49" fontId="16" fillId="0" borderId="19" xfId="0" applyNumberFormat="1" applyFont="1" applyBorder="1" applyAlignment="1" applyProtection="1">
      <alignment horizontal="center" vertical="center"/>
    </xf>
    <xf numFmtId="49" fontId="36" fillId="0" borderId="13" xfId="0" applyNumberFormat="1" applyFont="1" applyBorder="1" applyAlignment="1" applyProtection="1">
      <alignment horizontal="center"/>
    </xf>
    <xf numFmtId="49" fontId="36" fillId="0" borderId="14" xfId="0" applyNumberFormat="1" applyFont="1" applyBorder="1" applyAlignment="1" applyProtection="1">
      <alignment horizontal="center"/>
    </xf>
    <xf numFmtId="49" fontId="31" fillId="0" borderId="0" xfId="0" applyNumberFormat="1" applyFont="1" applyBorder="1" applyAlignment="1" applyProtection="1">
      <alignment horizontal="center" vertical="center"/>
      <protection locked="0"/>
    </xf>
    <xf numFmtId="49" fontId="36" fillId="0" borderId="30" xfId="0" applyNumberFormat="1" applyFont="1" applyBorder="1" applyAlignment="1" applyProtection="1">
      <alignment horizontal="center" vertical="center" textRotation="255" wrapText="1"/>
    </xf>
    <xf numFmtId="49" fontId="36" fillId="0" borderId="30" xfId="0" applyNumberFormat="1" applyFont="1" applyBorder="1" applyAlignment="1" applyProtection="1">
      <alignment horizontal="center" vertical="center" textRotation="255"/>
    </xf>
    <xf numFmtId="49" fontId="36" fillId="0" borderId="31" xfId="0" applyNumberFormat="1" applyFont="1" applyBorder="1" applyAlignment="1" applyProtection="1">
      <alignment horizontal="center" vertical="center" textRotation="255"/>
    </xf>
    <xf numFmtId="49" fontId="32" fillId="0" borderId="14" xfId="0" applyNumberFormat="1" applyFont="1" applyBorder="1" applyAlignment="1" applyProtection="1">
      <alignment horizontal="center" vertical="center"/>
    </xf>
    <xf numFmtId="49" fontId="32" fillId="0" borderId="17" xfId="0" applyNumberFormat="1" applyFont="1" applyBorder="1" applyAlignment="1" applyProtection="1">
      <alignment horizontal="center" vertical="center"/>
    </xf>
    <xf numFmtId="49" fontId="32" fillId="0" borderId="26" xfId="0" applyNumberFormat="1" applyFont="1" applyBorder="1" applyAlignment="1" applyProtection="1">
      <alignment horizontal="center" vertical="center"/>
    </xf>
    <xf numFmtId="49" fontId="32" fillId="0" borderId="27" xfId="0" applyNumberFormat="1" applyFont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 shrinkToFit="1"/>
      <protection locked="0"/>
    </xf>
    <xf numFmtId="0" fontId="3" fillId="0" borderId="0" xfId="0" applyFont="1" applyFill="1" applyBorder="1" applyAlignment="1" applyProtection="1">
      <alignment horizontal="left" vertical="center" shrinkToFit="1"/>
      <protection locked="0"/>
    </xf>
    <xf numFmtId="49" fontId="31" fillId="0" borderId="0" xfId="0" applyNumberFormat="1" applyFont="1" applyBorder="1" applyAlignment="1" applyProtection="1">
      <alignment horizontal="center" vertical="center"/>
    </xf>
    <xf numFmtId="49" fontId="31" fillId="0" borderId="11" xfId="0" applyNumberFormat="1" applyFont="1" applyBorder="1" applyAlignment="1" applyProtection="1">
      <alignment horizontal="center" vertical="center"/>
    </xf>
    <xf numFmtId="49" fontId="31" fillId="0" borderId="11" xfId="0" applyNumberFormat="1" applyFont="1" applyBorder="1" applyAlignment="1" applyProtection="1">
      <alignment horizontal="distributed" vertical="center"/>
    </xf>
    <xf numFmtId="49" fontId="16" fillId="0" borderId="8" xfId="0" applyNumberFormat="1" applyFont="1" applyBorder="1" applyAlignment="1" applyProtection="1">
      <alignment horizontal="distributed" vertical="center" indent="5"/>
    </xf>
    <xf numFmtId="49" fontId="16" fillId="0" borderId="6" xfId="0" applyNumberFormat="1" applyFont="1" applyBorder="1" applyAlignment="1" applyProtection="1">
      <alignment horizontal="distributed" vertical="center" indent="5"/>
    </xf>
    <xf numFmtId="49" fontId="16" fillId="0" borderId="2" xfId="0" applyNumberFormat="1" applyFont="1" applyBorder="1" applyAlignment="1" applyProtection="1">
      <alignment horizontal="distributed" vertical="center" indent="5"/>
    </xf>
    <xf numFmtId="49" fontId="16" fillId="0" borderId="9" xfId="0" applyNumberFormat="1" applyFont="1" applyBorder="1" applyAlignment="1" applyProtection="1">
      <alignment horizontal="distributed" vertical="center" indent="5"/>
    </xf>
    <xf numFmtId="49" fontId="16" fillId="0" borderId="1" xfId="0" applyNumberFormat="1" applyFont="1" applyBorder="1" applyAlignment="1" applyProtection="1">
      <alignment horizontal="distributed" vertical="center" indent="5"/>
    </xf>
    <xf numFmtId="49" fontId="16" fillId="0" borderId="4" xfId="0" applyNumberFormat="1" applyFont="1" applyBorder="1" applyAlignment="1" applyProtection="1">
      <alignment horizontal="distributed" vertical="center" indent="5"/>
    </xf>
    <xf numFmtId="49" fontId="16" fillId="0" borderId="8" xfId="0" applyNumberFormat="1" applyFont="1" applyBorder="1" applyAlignment="1" applyProtection="1">
      <alignment horizontal="center" vertical="center"/>
    </xf>
    <xf numFmtId="49" fontId="16" fillId="0" borderId="6" xfId="0" applyNumberFormat="1" applyFont="1" applyBorder="1" applyAlignment="1" applyProtection="1">
      <alignment horizontal="center" vertical="center"/>
    </xf>
    <xf numFmtId="49" fontId="16" fillId="0" borderId="9" xfId="0" applyNumberFormat="1" applyFont="1" applyBorder="1" applyAlignment="1" applyProtection="1">
      <alignment horizontal="center" vertical="center"/>
    </xf>
    <xf numFmtId="49" fontId="16" fillId="0" borderId="1" xfId="0" applyNumberFormat="1" applyFont="1" applyBorder="1" applyAlignment="1" applyProtection="1">
      <alignment horizontal="center" vertical="center"/>
    </xf>
    <xf numFmtId="49" fontId="16" fillId="0" borderId="6" xfId="0" applyNumberFormat="1" applyFont="1" applyBorder="1" applyAlignment="1" applyProtection="1">
      <alignment horizontal="center" vertical="center"/>
      <protection locked="0"/>
    </xf>
    <xf numFmtId="49" fontId="16" fillId="0" borderId="1" xfId="0" applyNumberFormat="1" applyFont="1" applyBorder="1" applyAlignment="1" applyProtection="1">
      <alignment horizontal="center" vertical="center"/>
      <protection locked="0"/>
    </xf>
    <xf numFmtId="49" fontId="16" fillId="0" borderId="2" xfId="0" applyNumberFormat="1" applyFont="1" applyBorder="1" applyAlignment="1" applyProtection="1">
      <alignment horizontal="center" vertical="center"/>
    </xf>
    <xf numFmtId="49" fontId="16" fillId="0" borderId="4" xfId="0" applyNumberFormat="1" applyFont="1" applyBorder="1" applyAlignment="1" applyProtection="1">
      <alignment horizontal="center" vertical="center"/>
    </xf>
    <xf numFmtId="49" fontId="67" fillId="0" borderId="11" xfId="0" applyNumberFormat="1" applyFont="1" applyBorder="1" applyAlignment="1" applyProtection="1">
      <alignment horizontal="center" vertical="center"/>
    </xf>
    <xf numFmtId="49" fontId="50" fillId="0" borderId="11" xfId="0" applyNumberFormat="1" applyFont="1" applyBorder="1" applyAlignment="1" applyProtection="1">
      <alignment horizontal="center" vertical="center"/>
      <protection locked="0"/>
    </xf>
    <xf numFmtId="49" fontId="67" fillId="0" borderId="11" xfId="0" applyNumberFormat="1" applyFont="1" applyBorder="1" applyAlignment="1" applyProtection="1">
      <alignment horizontal="left" vertical="center"/>
    </xf>
    <xf numFmtId="49" fontId="68" fillId="0" borderId="11" xfId="0" applyNumberFormat="1" applyFont="1" applyBorder="1" applyAlignment="1" applyProtection="1">
      <alignment horizontal="left" vertical="center"/>
    </xf>
    <xf numFmtId="49" fontId="68" fillId="0" borderId="24" xfId="0" applyNumberFormat="1" applyFont="1" applyBorder="1" applyAlignment="1" applyProtection="1">
      <alignment horizontal="left" vertical="center"/>
    </xf>
    <xf numFmtId="49" fontId="31" fillId="0" borderId="6" xfId="0" applyNumberFormat="1" applyFont="1" applyBorder="1" applyAlignment="1" applyProtection="1">
      <alignment horizontal="center" vertical="center"/>
    </xf>
    <xf numFmtId="49" fontId="31" fillId="0" borderId="6" xfId="0" applyNumberFormat="1" applyFont="1" applyBorder="1" applyAlignment="1" applyProtection="1">
      <alignment horizontal="distributed" vertical="center"/>
    </xf>
    <xf numFmtId="49" fontId="16" fillId="2" borderId="6" xfId="0" applyNumberFormat="1" applyFont="1" applyFill="1" applyBorder="1" applyAlignment="1" applyProtection="1">
      <alignment horizontal="distributed" vertical="center" wrapText="1" indent="2"/>
    </xf>
    <xf numFmtId="49" fontId="16" fillId="2" borderId="6" xfId="0" applyNumberFormat="1" applyFont="1" applyFill="1" applyBorder="1" applyAlignment="1" applyProtection="1">
      <alignment horizontal="distributed" vertical="center" indent="2"/>
    </xf>
    <xf numFmtId="49" fontId="16" fillId="2" borderId="0" xfId="0" applyNumberFormat="1" applyFont="1" applyFill="1" applyBorder="1" applyAlignment="1" applyProtection="1">
      <alignment horizontal="distributed" vertical="center" indent="2"/>
    </xf>
    <xf numFmtId="49" fontId="16" fillId="2" borderId="6" xfId="0" applyNumberFormat="1" applyFont="1" applyFill="1" applyBorder="1" applyAlignment="1" applyProtection="1">
      <alignment horizontal="distributed" vertical="center" indent="4"/>
    </xf>
    <xf numFmtId="49" fontId="16" fillId="2" borderId="0" xfId="0" applyNumberFormat="1" applyFont="1" applyFill="1" applyBorder="1" applyAlignment="1" applyProtection="1">
      <alignment horizontal="distributed" vertical="center" indent="4"/>
    </xf>
    <xf numFmtId="49" fontId="25" fillId="2" borderId="0" xfId="0" applyNumberFormat="1" applyFont="1" applyFill="1" applyBorder="1" applyAlignment="1" applyProtection="1">
      <alignment horizontal="center" textRotation="255"/>
    </xf>
    <xf numFmtId="49" fontId="16" fillId="0" borderId="29" xfId="0" applyNumberFormat="1" applyFont="1" applyBorder="1" applyAlignment="1" applyProtection="1">
      <alignment horizontal="center" vertical="center"/>
    </xf>
    <xf numFmtId="49" fontId="16" fillId="0" borderId="11" xfId="0" applyNumberFormat="1" applyFont="1" applyBorder="1" applyAlignment="1" applyProtection="1">
      <alignment horizontal="center" vertical="center"/>
    </xf>
    <xf numFmtId="49" fontId="32" fillId="0" borderId="11" xfId="0" applyNumberFormat="1" applyFont="1" applyBorder="1" applyAlignment="1" applyProtection="1">
      <alignment horizontal="distributed" vertical="center"/>
    </xf>
    <xf numFmtId="0" fontId="49" fillId="0" borderId="11" xfId="0" applyFont="1" applyBorder="1" applyAlignment="1" applyProtection="1">
      <alignment horizontal="center" vertical="center"/>
      <protection locked="0"/>
    </xf>
    <xf numFmtId="49" fontId="44" fillId="0" borderId="0" xfId="0" applyNumberFormat="1" applyFont="1" applyBorder="1" applyAlignment="1" applyProtection="1">
      <alignment horizontal="center" vertical="center"/>
    </xf>
    <xf numFmtId="49" fontId="44" fillId="0" borderId="19" xfId="0" applyNumberFormat="1" applyFont="1" applyBorder="1" applyAlignment="1" applyProtection="1">
      <alignment horizontal="center" vertical="center"/>
    </xf>
    <xf numFmtId="49" fontId="44" fillId="0" borderId="9" xfId="0" applyNumberFormat="1" applyFont="1" applyBorder="1" applyAlignment="1" applyProtection="1">
      <alignment horizontal="center" vertical="center"/>
    </xf>
    <xf numFmtId="49" fontId="44" fillId="0" borderId="1" xfId="0" applyNumberFormat="1" applyFont="1" applyBorder="1" applyAlignment="1" applyProtection="1">
      <alignment horizontal="center" vertical="center"/>
    </xf>
    <xf numFmtId="49" fontId="44" fillId="0" borderId="1" xfId="0" applyNumberFormat="1" applyFont="1" applyBorder="1" applyAlignment="1" applyProtection="1">
      <alignment horizontal="center" vertical="center"/>
      <protection locked="0"/>
    </xf>
    <xf numFmtId="49" fontId="45" fillId="0" borderId="1" xfId="0" applyNumberFormat="1" applyFont="1" applyBorder="1" applyAlignment="1" applyProtection="1">
      <alignment horizontal="center" vertical="center"/>
      <protection locked="0"/>
    </xf>
    <xf numFmtId="49" fontId="44" fillId="0" borderId="21" xfId="0" applyNumberFormat="1" applyFont="1" applyBorder="1" applyAlignment="1" applyProtection="1">
      <alignment horizontal="center" vertical="center"/>
    </xf>
    <xf numFmtId="49" fontId="44" fillId="0" borderId="1" xfId="0" applyNumberFormat="1" applyFont="1" applyBorder="1" applyAlignment="1">
      <alignment horizontal="left" vertical="center"/>
    </xf>
    <xf numFmtId="49" fontId="44" fillId="0" borderId="24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 applyProtection="1">
      <alignment horizontal="distributed" vertical="center" wrapText="1"/>
    </xf>
    <xf numFmtId="49" fontId="47" fillId="0" borderId="8" xfId="0" applyNumberFormat="1" applyFont="1" applyBorder="1" applyAlignment="1">
      <alignment horizontal="center" vertical="center" textRotation="255"/>
    </xf>
    <xf numFmtId="49" fontId="47" fillId="0" borderId="6" xfId="0" applyNumberFormat="1" applyFont="1" applyBorder="1" applyAlignment="1">
      <alignment horizontal="center" vertical="center" textRotation="255"/>
    </xf>
    <xf numFmtId="49" fontId="47" fillId="0" borderId="2" xfId="0" applyNumberFormat="1" applyFont="1" applyBorder="1" applyAlignment="1">
      <alignment horizontal="center" vertical="center" textRotation="255"/>
    </xf>
    <xf numFmtId="49" fontId="47" fillId="0" borderId="7" xfId="0" applyNumberFormat="1" applyFont="1" applyBorder="1" applyAlignment="1">
      <alignment horizontal="center" vertical="center" textRotation="255"/>
    </xf>
    <xf numFmtId="49" fontId="47" fillId="0" borderId="0" xfId="0" applyNumberFormat="1" applyFont="1" applyBorder="1" applyAlignment="1">
      <alignment horizontal="center" vertical="center" textRotation="255"/>
    </xf>
    <xf numFmtId="49" fontId="47" fillId="0" borderId="3" xfId="0" applyNumberFormat="1" applyFont="1" applyBorder="1" applyAlignment="1">
      <alignment horizontal="center" vertical="center" textRotation="255"/>
    </xf>
    <xf numFmtId="49" fontId="47" fillId="0" borderId="9" xfId="0" applyNumberFormat="1" applyFont="1" applyBorder="1" applyAlignment="1">
      <alignment horizontal="center" vertical="center" textRotation="255"/>
    </xf>
    <xf numFmtId="49" fontId="47" fillId="0" borderId="1" xfId="0" applyNumberFormat="1" applyFont="1" applyBorder="1" applyAlignment="1">
      <alignment horizontal="center" vertical="center" textRotation="255"/>
    </xf>
    <xf numFmtId="49" fontId="47" fillId="0" borderId="4" xfId="0" applyNumberFormat="1" applyFont="1" applyBorder="1" applyAlignment="1">
      <alignment horizontal="center" vertical="center" textRotation="255"/>
    </xf>
    <xf numFmtId="49" fontId="53" fillId="0" borderId="12" xfId="0" applyNumberFormat="1" applyFont="1" applyBorder="1" applyAlignment="1" applyProtection="1">
      <alignment horizontal="center" vertical="center"/>
      <protection locked="0"/>
    </xf>
    <xf numFmtId="49" fontId="44" fillId="0" borderId="7" xfId="0" applyNumberFormat="1" applyFont="1" applyBorder="1" applyAlignment="1" applyProtection="1">
      <alignment horizontal="center" vertical="center"/>
    </xf>
    <xf numFmtId="49" fontId="46" fillId="0" borderId="0" xfId="0" applyNumberFormat="1" applyFont="1" applyBorder="1" applyAlignment="1" applyProtection="1">
      <alignment horizontal="left" vertical="center" wrapText="1"/>
    </xf>
    <xf numFmtId="49" fontId="5" fillId="0" borderId="22" xfId="0" applyNumberFormat="1" applyFont="1" applyBorder="1" applyAlignment="1" applyProtection="1">
      <alignment horizontal="center"/>
    </xf>
    <xf numFmtId="49" fontId="5" fillId="0" borderId="6" xfId="0" applyNumberFormat="1" applyFont="1" applyBorder="1" applyAlignment="1" applyProtection="1">
      <alignment horizontal="center"/>
    </xf>
    <xf numFmtId="49" fontId="5" fillId="0" borderId="6" xfId="0" applyNumberFormat="1" applyFont="1" applyBorder="1" applyAlignment="1" applyProtection="1">
      <alignment horizontal="distributed" wrapText="1"/>
    </xf>
    <xf numFmtId="49" fontId="3" fillId="0" borderId="0" xfId="0" applyNumberFormat="1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 applyProtection="1">
      <alignment horizontal="center" vertical="center" wrapText="1"/>
      <protection locked="0"/>
    </xf>
    <xf numFmtId="49" fontId="44" fillId="0" borderId="9" xfId="0" applyNumberFormat="1" applyFont="1" applyBorder="1" applyAlignment="1">
      <alignment horizontal="center" vertical="center"/>
    </xf>
    <xf numFmtId="49" fontId="44" fillId="0" borderId="1" xfId="0" applyNumberFormat="1" applyFont="1" applyBorder="1" applyAlignment="1">
      <alignment horizontal="center" vertical="center"/>
    </xf>
    <xf numFmtId="49" fontId="44" fillId="0" borderId="4" xfId="0" applyNumberFormat="1" applyFont="1" applyBorder="1" applyAlignment="1">
      <alignment horizontal="center" vertical="center"/>
    </xf>
    <xf numFmtId="49" fontId="45" fillId="0" borderId="1" xfId="0" applyNumberFormat="1" applyFont="1" applyBorder="1" applyAlignment="1" applyProtection="1">
      <alignment horizontal="center" vertical="center" wrapText="1"/>
      <protection locked="0"/>
    </xf>
    <xf numFmtId="49" fontId="44" fillId="0" borderId="0" xfId="0" applyNumberFormat="1" applyFont="1" applyBorder="1" applyAlignment="1" applyProtection="1">
      <alignment horizontal="center" vertical="center"/>
      <protection locked="0"/>
    </xf>
    <xf numFmtId="49" fontId="5" fillId="0" borderId="22" xfId="0" applyNumberFormat="1" applyFont="1" applyBorder="1" applyAlignment="1" applyProtection="1">
      <alignment horizontal="center" vertical="center"/>
    </xf>
    <xf numFmtId="49" fontId="3" fillId="0" borderId="6" xfId="0" applyNumberFormat="1" applyFont="1" applyBorder="1" applyAlignment="1" applyProtection="1">
      <alignment horizontal="distributed" vertical="center"/>
    </xf>
    <xf numFmtId="49" fontId="5" fillId="0" borderId="10" xfId="0" applyNumberFormat="1" applyFont="1" applyBorder="1" applyAlignment="1" applyProtection="1">
      <alignment horizontal="center" vertical="center"/>
      <protection locked="0"/>
    </xf>
    <xf numFmtId="49" fontId="5" fillId="0" borderId="11" xfId="0" applyNumberFormat="1" applyFont="1" applyBorder="1" applyAlignment="1" applyProtection="1">
      <alignment horizontal="center" vertical="center"/>
      <protection locked="0"/>
    </xf>
    <xf numFmtId="49" fontId="29" fillId="0" borderId="0" xfId="0" applyNumberFormat="1" applyFont="1" applyBorder="1" applyAlignment="1" applyProtection="1">
      <alignment horizontal="center" vertical="center" wrapText="1"/>
    </xf>
    <xf numFmtId="49" fontId="41" fillId="0" borderId="0" xfId="0" applyNumberFormat="1" applyFont="1" applyBorder="1" applyAlignment="1" applyProtection="1">
      <alignment horizontal="center" vertical="center" wrapText="1"/>
      <protection locked="0"/>
    </xf>
    <xf numFmtId="49" fontId="29" fillId="0" borderId="0" xfId="0" applyNumberFormat="1" applyFont="1" applyBorder="1" applyAlignment="1" applyProtection="1">
      <alignment horizontal="center" vertical="center" shrinkToFit="1"/>
    </xf>
    <xf numFmtId="49" fontId="29" fillId="0" borderId="3" xfId="0" applyNumberFormat="1" applyFont="1" applyBorder="1" applyAlignment="1" applyProtection="1">
      <alignment horizontal="center" vertical="center" shrinkToFit="1"/>
    </xf>
    <xf numFmtId="49" fontId="29" fillId="0" borderId="0" xfId="0" applyNumberFormat="1" applyFont="1" applyBorder="1" applyAlignment="1" applyProtection="1">
      <alignment horizontal="center" vertical="center" wrapText="1"/>
      <protection locked="0"/>
    </xf>
    <xf numFmtId="49" fontId="29" fillId="0" borderId="0" xfId="0" applyNumberFormat="1" applyFont="1" applyBorder="1" applyAlignment="1" applyProtection="1">
      <alignment horizontal="center" vertical="center"/>
      <protection locked="0"/>
    </xf>
    <xf numFmtId="49" fontId="52" fillId="0" borderId="0" xfId="0" applyNumberFormat="1" applyFont="1" applyAlignment="1" applyProtection="1">
      <alignment horizontal="left" vertical="center"/>
    </xf>
    <xf numFmtId="49" fontId="52" fillId="0" borderId="26" xfId="0" applyNumberFormat="1" applyFont="1" applyBorder="1" applyAlignment="1" applyProtection="1">
      <alignment horizontal="left" vertical="center"/>
    </xf>
    <xf numFmtId="49" fontId="71" fillId="0" borderId="0" xfId="0" applyNumberFormat="1" applyFont="1" applyAlignment="1" applyProtection="1">
      <alignment horizontal="center" vertical="center"/>
    </xf>
    <xf numFmtId="49" fontId="71" fillId="0" borderId="26" xfId="0" applyNumberFormat="1" applyFont="1" applyBorder="1" applyAlignment="1" applyProtection="1">
      <alignment horizontal="center" vertical="center"/>
    </xf>
    <xf numFmtId="49" fontId="38" fillId="0" borderId="0" xfId="0" applyNumberFormat="1" applyFont="1" applyAlignment="1" applyProtection="1">
      <alignment horizontal="center" vertical="center"/>
    </xf>
    <xf numFmtId="49" fontId="39" fillId="0" borderId="14" xfId="0" applyNumberFormat="1" applyFont="1" applyBorder="1" applyAlignment="1" applyProtection="1">
      <alignment horizontal="distributed" wrapText="1"/>
    </xf>
    <xf numFmtId="49" fontId="29" fillId="0" borderId="16" xfId="0" applyNumberFormat="1" applyFont="1" applyBorder="1" applyAlignment="1" applyProtection="1">
      <alignment horizontal="center"/>
      <protection locked="0"/>
    </xf>
    <xf numFmtId="49" fontId="29" fillId="0" borderId="14" xfId="0" applyNumberFormat="1" applyFont="1" applyBorder="1" applyAlignment="1" applyProtection="1">
      <alignment horizontal="center"/>
      <protection locked="0"/>
    </xf>
    <xf numFmtId="49" fontId="40" fillId="0" borderId="16" xfId="0" applyNumberFormat="1" applyFont="1" applyBorder="1" applyAlignment="1" applyProtection="1">
      <alignment horizontal="center" vertical="center"/>
    </xf>
    <xf numFmtId="49" fontId="40" fillId="0" borderId="14" xfId="0" applyNumberFormat="1" applyFont="1" applyBorder="1" applyAlignment="1" applyProtection="1">
      <alignment horizontal="center" vertical="center"/>
    </xf>
    <xf numFmtId="49" fontId="40" fillId="0" borderId="15" xfId="0" applyNumberFormat="1" applyFont="1" applyBorder="1" applyAlignment="1" applyProtection="1">
      <alignment horizontal="center" vertical="center"/>
    </xf>
    <xf numFmtId="49" fontId="40" fillId="0" borderId="9" xfId="0" applyNumberFormat="1" applyFont="1" applyBorder="1" applyAlignment="1" applyProtection="1">
      <alignment horizontal="center" vertical="center"/>
    </xf>
    <xf numFmtId="49" fontId="40" fillId="0" borderId="1" xfId="0" applyNumberFormat="1" applyFont="1" applyBorder="1" applyAlignment="1" applyProtection="1">
      <alignment horizontal="center" vertical="center"/>
    </xf>
    <xf numFmtId="49" fontId="40" fillId="0" borderId="4" xfId="0" applyNumberFormat="1" applyFont="1" applyBorder="1" applyAlignment="1" applyProtection="1">
      <alignment horizontal="center" vertical="center"/>
    </xf>
    <xf numFmtId="49" fontId="29" fillId="0" borderId="14" xfId="0" applyNumberFormat="1" applyFont="1" applyFill="1" applyBorder="1" applyAlignment="1" applyProtection="1">
      <alignment horizontal="center" vertical="center"/>
      <protection locked="0"/>
    </xf>
    <xf numFmtId="49" fontId="29" fillId="0" borderId="0" xfId="0" applyNumberFormat="1" applyFont="1" applyFill="1" applyBorder="1" applyAlignment="1" applyProtection="1">
      <alignment horizontal="center" vertical="center"/>
      <protection locked="0"/>
    </xf>
    <xf numFmtId="49" fontId="3" fillId="0" borderId="14" xfId="0" applyNumberFormat="1" applyFont="1" applyBorder="1" applyAlignment="1" applyProtection="1">
      <alignment horizontal="center" vertical="center"/>
    </xf>
    <xf numFmtId="49" fontId="3" fillId="0" borderId="0" xfId="0" applyNumberFormat="1" applyFont="1" applyBorder="1" applyAlignment="1" applyProtection="1">
      <alignment horizontal="center" vertical="center"/>
    </xf>
    <xf numFmtId="49" fontId="41" fillId="0" borderId="14" xfId="0" applyNumberFormat="1" applyFont="1" applyFill="1" applyBorder="1" applyAlignment="1" applyProtection="1">
      <alignment horizontal="center" vertical="center"/>
      <protection locked="0"/>
    </xf>
    <xf numFmtId="49" fontId="41" fillId="0" borderId="0" xfId="0" applyNumberFormat="1" applyFont="1" applyFill="1" applyBorder="1" applyAlignment="1" applyProtection="1">
      <alignment horizontal="center" vertical="center"/>
      <protection locked="0"/>
    </xf>
    <xf numFmtId="49" fontId="36" fillId="0" borderId="0" xfId="0" applyNumberFormat="1" applyFont="1" applyAlignment="1" applyProtection="1">
      <alignment horizontal="left" vertical="center"/>
    </xf>
    <xf numFmtId="49" fontId="52" fillId="0" borderId="0" xfId="0" applyNumberFormat="1" applyFont="1" applyAlignment="1" applyProtection="1">
      <alignment horizontal="distributed" vertical="center"/>
    </xf>
    <xf numFmtId="49" fontId="52" fillId="0" borderId="26" xfId="0" applyNumberFormat="1" applyFont="1" applyBorder="1" applyAlignment="1" applyProtection="1">
      <alignment horizontal="distributed" vertical="center"/>
    </xf>
    <xf numFmtId="49" fontId="51" fillId="0" borderId="0" xfId="0" applyNumberFormat="1" applyFont="1" applyAlignment="1" applyProtection="1">
      <alignment horizontal="center"/>
    </xf>
    <xf numFmtId="49" fontId="51" fillId="0" borderId="26" xfId="0" applyNumberFormat="1" applyFont="1" applyBorder="1" applyAlignment="1" applyProtection="1">
      <alignment horizontal="center" vertical="top"/>
    </xf>
    <xf numFmtId="49" fontId="29" fillId="0" borderId="18" xfId="0" applyNumberFormat="1" applyFont="1" applyBorder="1" applyAlignment="1" applyProtection="1">
      <alignment horizontal="left" vertical="center" wrapText="1"/>
    </xf>
    <xf numFmtId="49" fontId="29" fillId="0" borderId="0" xfId="0" applyNumberFormat="1" applyFont="1" applyBorder="1" applyAlignment="1" applyProtection="1">
      <alignment horizontal="left" vertical="center" wrapText="1"/>
    </xf>
    <xf numFmtId="49" fontId="40" fillId="0" borderId="0" xfId="0" applyNumberFormat="1" applyFont="1" applyBorder="1" applyAlignment="1" applyProtection="1">
      <alignment horizontal="distributed" vertical="center" wrapText="1"/>
    </xf>
    <xf numFmtId="49" fontId="11" fillId="0" borderId="7" xfId="0" applyNumberFormat="1" applyFont="1" applyBorder="1" applyAlignment="1" applyProtection="1">
      <alignment horizontal="center" vertical="center"/>
      <protection locked="0"/>
    </xf>
    <xf numFmtId="49" fontId="11" fillId="0" borderId="0" xfId="0" applyNumberFormat="1" applyFont="1" applyBorder="1" applyAlignment="1" applyProtection="1">
      <alignment horizontal="center" vertical="center"/>
      <protection locked="0"/>
    </xf>
    <xf numFmtId="49" fontId="29" fillId="0" borderId="7" xfId="0" applyNumberFormat="1" applyFont="1" applyFill="1" applyBorder="1" applyAlignment="1" applyProtection="1">
      <alignment horizontal="center" vertical="center"/>
    </xf>
    <xf numFmtId="49" fontId="29" fillId="0" borderId="0" xfId="0" applyNumberFormat="1" applyFont="1" applyFill="1" applyBorder="1" applyAlignment="1" applyProtection="1">
      <alignment horizontal="center" vertical="center"/>
    </xf>
    <xf numFmtId="49" fontId="40" fillId="0" borderId="0" xfId="0" applyNumberFormat="1" applyFont="1" applyFill="1" applyBorder="1" applyAlignment="1" applyProtection="1">
      <alignment horizontal="distributed" vertical="center"/>
    </xf>
    <xf numFmtId="49" fontId="40" fillId="0" borderId="0" xfId="0" applyNumberFormat="1" applyFont="1" applyFill="1" applyBorder="1" applyAlignment="1" applyProtection="1">
      <alignment horizontal="left" vertical="center"/>
      <protection locked="0"/>
    </xf>
    <xf numFmtId="49" fontId="40" fillId="0" borderId="0" xfId="0" applyNumberFormat="1" applyFont="1" applyBorder="1" applyAlignment="1" applyProtection="1">
      <alignment horizontal="center" vertical="center" shrinkToFit="1"/>
    </xf>
    <xf numFmtId="49" fontId="40" fillId="0" borderId="0" xfId="0" applyNumberFormat="1" applyFont="1" applyBorder="1" applyAlignment="1" applyProtection="1">
      <alignment horizontal="center" vertical="center"/>
    </xf>
    <xf numFmtId="49" fontId="29" fillId="0" borderId="0" xfId="0" applyNumberFormat="1" applyFont="1" applyBorder="1" applyAlignment="1" applyProtection="1">
      <alignment horizontal="distributed" vertical="top" shrinkToFit="1"/>
    </xf>
  </cellXfs>
  <cellStyles count="1">
    <cellStyle name="標準" xfId="0" builtinId="0"/>
  </cellStyles>
  <dxfs count="10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9" defaultPivotStyle="PivotStyleLight16"/>
  <colors>
    <mruColors>
      <color rgb="FFE92A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43819</xdr:colOff>
      <xdr:row>18</xdr:row>
      <xdr:rowOff>42397</xdr:rowOff>
    </xdr:from>
    <xdr:to>
      <xdr:col>67</xdr:col>
      <xdr:colOff>81643</xdr:colOff>
      <xdr:row>28</xdr:row>
      <xdr:rowOff>170089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68069" y="3433297"/>
          <a:ext cx="2523849" cy="2032692"/>
        </a:xfrm>
        <a:prstGeom prst="rect">
          <a:avLst/>
        </a:prstGeom>
        <a:noFill/>
      </xdr:spPr>
    </xdr:pic>
    <xdr:clientData/>
  </xdr:twoCellAnchor>
  <xdr:twoCellAnchor editAs="oneCell">
    <xdr:from>
      <xdr:col>68</xdr:col>
      <xdr:colOff>56531</xdr:colOff>
      <xdr:row>19</xdr:row>
      <xdr:rowOff>124560</xdr:rowOff>
    </xdr:from>
    <xdr:to>
      <xdr:col>108</xdr:col>
      <xdr:colOff>36636</xdr:colOff>
      <xdr:row>28</xdr:row>
      <xdr:rowOff>61232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52531" y="3705960"/>
          <a:ext cx="3409105" cy="1651172"/>
        </a:xfrm>
        <a:prstGeom prst="rect">
          <a:avLst/>
        </a:prstGeom>
        <a:noFill/>
      </xdr:spPr>
    </xdr:pic>
    <xdr:clientData/>
  </xdr:twoCellAnchor>
  <xdr:twoCellAnchor>
    <xdr:from>
      <xdr:col>11</xdr:col>
      <xdr:colOff>13607</xdr:colOff>
      <xdr:row>29</xdr:row>
      <xdr:rowOff>119747</xdr:rowOff>
    </xdr:from>
    <xdr:to>
      <xdr:col>11</xdr:col>
      <xdr:colOff>59326</xdr:colOff>
      <xdr:row>34</xdr:row>
      <xdr:rowOff>170093</xdr:rowOff>
    </xdr:to>
    <xdr:sp macro="" textlink="">
      <xdr:nvSpPr>
        <xdr:cNvPr id="4" name="左大かっこ 3"/>
        <xdr:cNvSpPr/>
      </xdr:nvSpPr>
      <xdr:spPr>
        <a:xfrm>
          <a:off x="1223282" y="5606147"/>
          <a:ext cx="45719" cy="1002846"/>
        </a:xfrm>
        <a:prstGeom prst="leftBracket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57151</xdr:colOff>
      <xdr:row>29</xdr:row>
      <xdr:rowOff>180975</xdr:rowOff>
    </xdr:from>
    <xdr:to>
      <xdr:col>104</xdr:col>
      <xdr:colOff>57151</xdr:colOff>
      <xdr:row>32</xdr:row>
      <xdr:rowOff>95250</xdr:rowOff>
    </xdr:to>
    <xdr:sp macro="" textlink="">
      <xdr:nvSpPr>
        <xdr:cNvPr id="5" name="大かっこ 4"/>
        <xdr:cNvSpPr/>
      </xdr:nvSpPr>
      <xdr:spPr>
        <a:xfrm>
          <a:off x="1352551" y="5667375"/>
          <a:ext cx="7886700" cy="485775"/>
        </a:xfrm>
        <a:prstGeom prst="bracketPair">
          <a:avLst>
            <a:gd name="adj" fmla="val 26837"/>
          </a:avLst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lIns="0" tIns="0" rIns="0" bIns="0" rtlCol="0" anchor="ctr" anchorCtr="0"/>
        <a:lstStyle/>
        <a:p>
          <a:pPr algn="l"/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   聴覚の障害で障害年金を受給していない人に両耳の聴力レベルが</a:t>
          </a:r>
          <a:r>
            <a:rPr kumimoji="1" lang="en-US" altLang="ja-JP" sz="1100">
              <a:latin typeface="ＭＳ Ｐ明朝" panose="02020600040205080304" pitchFamily="18" charset="-128"/>
              <a:ea typeface="ＭＳ Ｐ明朝" panose="02020600040205080304" pitchFamily="18" charset="-128"/>
            </a:rPr>
            <a:t>100</a:t>
          </a:r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ｄ</a:t>
          </a:r>
          <a:r>
            <a:rPr kumimoji="1" lang="en-US" altLang="ja-JP" sz="1100">
              <a:latin typeface="ＭＳ Ｐ明朝" panose="02020600040205080304" pitchFamily="18" charset="-128"/>
              <a:ea typeface="ＭＳ Ｐ明朝" panose="02020600040205080304" pitchFamily="18" charset="-128"/>
            </a:rPr>
            <a:t>B</a:t>
          </a:r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以上との診断を行う場合は、聴性脳幹反応検査（</a:t>
          </a:r>
          <a:r>
            <a:rPr kumimoji="1" lang="en-US" altLang="ja-JP" sz="1100">
              <a:latin typeface="ＭＳ Ｐ明朝" panose="02020600040205080304" pitchFamily="18" charset="-128"/>
              <a:ea typeface="ＭＳ Ｐ明朝" panose="02020600040205080304" pitchFamily="18" charset="-128"/>
            </a:rPr>
            <a:t>ABR)</a:t>
          </a:r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等の</a:t>
          </a:r>
          <a:r>
            <a:rPr kumimoji="1" lang="en-US" altLang="ja-JP" sz="1100">
              <a:latin typeface="ＭＳ Ｐ明朝" panose="02020600040205080304" pitchFamily="18" charset="-128"/>
              <a:ea typeface="ＭＳ Ｐ明朝" panose="02020600040205080304" pitchFamily="18" charset="-128"/>
            </a:rPr>
            <a:t/>
          </a:r>
          <a:br>
            <a:rPr kumimoji="1" lang="en-US" altLang="ja-JP" sz="1100">
              <a:latin typeface="ＭＳ Ｐ明朝" panose="02020600040205080304" pitchFamily="18" charset="-128"/>
              <a:ea typeface="ＭＳ Ｐ明朝" panose="02020600040205080304" pitchFamily="18" charset="-128"/>
            </a:rPr>
          </a:br>
          <a:r>
            <a:rPr kumimoji="1" lang="en-US" altLang="ja-JP" sz="1100">
              <a:latin typeface="ＭＳ Ｐ明朝" panose="02020600040205080304" pitchFamily="18" charset="-128"/>
              <a:ea typeface="ＭＳ Ｐ明朝" panose="02020600040205080304" pitchFamily="18" charset="-128"/>
            </a:rPr>
            <a:t>   </a:t>
          </a:r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検査を実施し、検査方法及び検査所見を記入してください。</a:t>
          </a:r>
        </a:p>
      </xdr:txBody>
    </xdr:sp>
    <xdr:clientData/>
  </xdr:twoCellAnchor>
  <xdr:twoCellAnchor>
    <xdr:from>
      <xdr:col>105</xdr:col>
      <xdr:colOff>44888</xdr:colOff>
      <xdr:row>29</xdr:row>
      <xdr:rowOff>133350</xdr:rowOff>
    </xdr:from>
    <xdr:to>
      <xdr:col>106</xdr:col>
      <xdr:colOff>4882</xdr:colOff>
      <xdr:row>34</xdr:row>
      <xdr:rowOff>183696</xdr:rowOff>
    </xdr:to>
    <xdr:sp macro="" textlink="">
      <xdr:nvSpPr>
        <xdr:cNvPr id="6" name="左大かっこ 5"/>
        <xdr:cNvSpPr/>
      </xdr:nvSpPr>
      <xdr:spPr>
        <a:xfrm rot="10800000">
          <a:off x="9312713" y="5619750"/>
          <a:ext cx="45719" cy="1002846"/>
        </a:xfrm>
        <a:prstGeom prst="leftBracket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62</xdr:col>
      <xdr:colOff>6800</xdr:colOff>
      <xdr:row>90</xdr:row>
      <xdr:rowOff>136074</xdr:rowOff>
    </xdr:from>
    <xdr:to>
      <xdr:col>64</xdr:col>
      <xdr:colOff>54425</xdr:colOff>
      <xdr:row>105</xdr:row>
      <xdr:rowOff>61235</xdr:rowOff>
    </xdr:to>
    <xdr:sp macro="" textlink="">
      <xdr:nvSpPr>
        <xdr:cNvPr id="7" name="左大かっこ 6"/>
        <xdr:cNvSpPr/>
      </xdr:nvSpPr>
      <xdr:spPr>
        <a:xfrm>
          <a:off x="5588450" y="17585874"/>
          <a:ext cx="219075" cy="2782661"/>
        </a:xfrm>
        <a:prstGeom prst="leftBracket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40821</xdr:colOff>
      <xdr:row>90</xdr:row>
      <xdr:rowOff>129270</xdr:rowOff>
    </xdr:from>
    <xdr:to>
      <xdr:col>107</xdr:col>
      <xdr:colOff>88446</xdr:colOff>
      <xdr:row>105</xdr:row>
      <xdr:rowOff>54431</xdr:rowOff>
    </xdr:to>
    <xdr:sp macro="" textlink="">
      <xdr:nvSpPr>
        <xdr:cNvPr id="8" name="左大かっこ 7"/>
        <xdr:cNvSpPr/>
      </xdr:nvSpPr>
      <xdr:spPr>
        <a:xfrm rot="10800000">
          <a:off x="9308646" y="17579070"/>
          <a:ext cx="219075" cy="2782661"/>
        </a:xfrm>
        <a:prstGeom prst="leftBracket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62</xdr:col>
      <xdr:colOff>6800</xdr:colOff>
      <xdr:row>112</xdr:row>
      <xdr:rowOff>136074</xdr:rowOff>
    </xdr:from>
    <xdr:to>
      <xdr:col>64</xdr:col>
      <xdr:colOff>54425</xdr:colOff>
      <xdr:row>135</xdr:row>
      <xdr:rowOff>102054</xdr:rowOff>
    </xdr:to>
    <xdr:sp macro="" textlink="">
      <xdr:nvSpPr>
        <xdr:cNvPr id="9" name="左大かっこ 8"/>
        <xdr:cNvSpPr/>
      </xdr:nvSpPr>
      <xdr:spPr>
        <a:xfrm>
          <a:off x="5588450" y="21776874"/>
          <a:ext cx="219075" cy="4347480"/>
        </a:xfrm>
        <a:prstGeom prst="leftBracket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40821</xdr:colOff>
      <xdr:row>112</xdr:row>
      <xdr:rowOff>129269</xdr:rowOff>
    </xdr:from>
    <xdr:to>
      <xdr:col>107</xdr:col>
      <xdr:colOff>88446</xdr:colOff>
      <xdr:row>135</xdr:row>
      <xdr:rowOff>95249</xdr:rowOff>
    </xdr:to>
    <xdr:sp macro="" textlink="">
      <xdr:nvSpPr>
        <xdr:cNvPr id="10" name="左大かっこ 9"/>
        <xdr:cNvSpPr/>
      </xdr:nvSpPr>
      <xdr:spPr>
        <a:xfrm rot="10800000">
          <a:off x="9308646" y="21770069"/>
          <a:ext cx="219075" cy="4347480"/>
        </a:xfrm>
        <a:prstGeom prst="leftBracket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0</xdr:col>
      <xdr:colOff>0</xdr:colOff>
      <xdr:row>3</xdr:row>
      <xdr:rowOff>0</xdr:rowOff>
    </xdr:from>
    <xdr:ext cx="432955" cy="9684092"/>
    <xdr:sp macro="" textlink="">
      <xdr:nvSpPr>
        <xdr:cNvPr id="11" name="テキスト ボックス 10"/>
        <xdr:cNvSpPr txBox="1"/>
      </xdr:nvSpPr>
      <xdr:spPr>
        <a:xfrm>
          <a:off x="0" y="571500"/>
          <a:ext cx="432955" cy="96840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vert="wordArtVertRtl" wrap="square" lIns="0" rIns="0" rtlCol="0" anchor="t">
          <a:noAutofit/>
        </a:bodyPr>
        <a:lstStyle/>
        <a:p>
          <a:r>
            <a:rPr kumimoji="1" lang="ja-JP" altLang="en-US" sz="1100" b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○裏面の「記入上の注意」をよく読んで記入してください。</a:t>
          </a:r>
          <a:endParaRPr kumimoji="1" lang="en-US" altLang="ja-JP" sz="1100" b="0">
            <a:solidFill>
              <a:srgbClr val="E92A94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r>
            <a:rPr kumimoji="1" lang="ja-JP" altLang="en-US" sz="1100" b="1">
              <a:solidFill>
                <a:srgbClr val="E92A94"/>
              </a:solidFill>
            </a:rPr>
            <a:t>○本人の障害の程度及び状態に無関係な欄は、記入する必要はありません。（無関係な欄は、斜線により抹消してください。）</a:t>
          </a:r>
        </a:p>
      </xdr:txBody>
    </xdr:sp>
    <xdr:clientData/>
  </xdr:oneCellAnchor>
  <xdr:oneCellAnchor>
    <xdr:from>
      <xdr:col>109</xdr:col>
      <xdr:colOff>66675</xdr:colOff>
      <xdr:row>3</xdr:row>
      <xdr:rowOff>0</xdr:rowOff>
    </xdr:from>
    <xdr:ext cx="304800" cy="4857750"/>
    <xdr:sp macro="" textlink="">
      <xdr:nvSpPr>
        <xdr:cNvPr id="12" name="テキスト ボックス 11"/>
        <xdr:cNvSpPr txBox="1"/>
      </xdr:nvSpPr>
      <xdr:spPr>
        <a:xfrm>
          <a:off x="9677400" y="3400425"/>
          <a:ext cx="304800" cy="4857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vert="wordArtVertRtl" wrap="square" lIns="72000" rIns="72000" rtlCol="0" anchor="t">
          <a:noAutofit/>
        </a:bodyPr>
        <a:lstStyle/>
        <a:p>
          <a:r>
            <a:rPr kumimoji="1" lang="ja-JP" altLang="en-US" sz="1100" b="1">
              <a:solidFill>
                <a:srgbClr val="E92A94"/>
              </a:solidFill>
            </a:rPr>
            <a:t>（お願い）赤字の欄は、記入もれがないように記入してください。</a:t>
          </a:r>
        </a:p>
      </xdr:txBody>
    </xdr:sp>
    <xdr:clientData/>
  </xdr:oneCellAnchor>
  <xdr:twoCellAnchor editAs="absolute">
    <xdr:from>
      <xdr:col>0</xdr:col>
      <xdr:colOff>0</xdr:colOff>
      <xdr:row>0</xdr:row>
      <xdr:rowOff>19050</xdr:rowOff>
    </xdr:from>
    <xdr:to>
      <xdr:col>52</xdr:col>
      <xdr:colOff>57150</xdr:colOff>
      <xdr:row>0</xdr:row>
      <xdr:rowOff>2486025</xdr:rowOff>
    </xdr:to>
    <xdr:pic>
      <xdr:nvPicPr>
        <xdr:cNvPr id="13" name="図 12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85" r="51794"/>
        <a:stretch/>
      </xdr:blipFill>
      <xdr:spPr bwMode="auto">
        <a:xfrm>
          <a:off x="0" y="19050"/>
          <a:ext cx="4781550" cy="2466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0</xdr:colOff>
      <xdr:row>0</xdr:row>
      <xdr:rowOff>2600325</xdr:rowOff>
    </xdr:from>
    <xdr:to>
      <xdr:col>110</xdr:col>
      <xdr:colOff>275550</xdr:colOff>
      <xdr:row>0</xdr:row>
      <xdr:rowOff>2724150</xdr:rowOff>
    </xdr:to>
    <xdr:grpSp>
      <xdr:nvGrpSpPr>
        <xdr:cNvPr id="15" name="グループ化 14"/>
        <xdr:cNvGrpSpPr/>
      </xdr:nvGrpSpPr>
      <xdr:grpSpPr>
        <a:xfrm>
          <a:off x="0" y="2600325"/>
          <a:ext cx="9972000" cy="123825"/>
          <a:chOff x="0" y="0"/>
          <a:chExt cx="10159393" cy="123825"/>
        </a:xfrm>
      </xdr:grpSpPr>
      <xdr:sp macro="" textlink="">
        <xdr:nvSpPr>
          <xdr:cNvPr id="16" name="フリーフォーム 15"/>
          <xdr:cNvSpPr>
            <a:spLocks/>
          </xdr:cNvSpPr>
        </xdr:nvSpPr>
        <xdr:spPr bwMode="auto">
          <a:xfrm>
            <a:off x="7233313" y="54591"/>
            <a:ext cx="2926080" cy="635"/>
          </a:xfrm>
          <a:custGeom>
            <a:avLst/>
            <a:gdLst>
              <a:gd name="T0" fmla="*/ 0 w 4608"/>
              <a:gd name="T1" fmla="*/ 0 h 1"/>
              <a:gd name="T2" fmla="*/ 4608 w 4608"/>
              <a:gd name="T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</a:cxnLst>
            <a:rect l="0" t="0" r="r" b="b"/>
            <a:pathLst>
              <a:path w="4608" h="1">
                <a:moveTo>
                  <a:pt x="0" y="0"/>
                </a:moveTo>
                <a:lnTo>
                  <a:pt x="4608" y="0"/>
                </a:lnTo>
              </a:path>
            </a:pathLst>
          </a:custGeom>
          <a:noFill/>
          <a:ln w="12598">
            <a:solidFill>
              <a:srgbClr val="231F2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7" name="グループ化 16"/>
          <xdr:cNvGrpSpPr>
            <a:grpSpLocks/>
          </xdr:cNvGrpSpPr>
        </xdr:nvGrpSpPr>
        <xdr:grpSpPr bwMode="auto">
          <a:xfrm>
            <a:off x="0" y="60306"/>
            <a:ext cx="2926080" cy="635"/>
            <a:chOff x="0" y="9"/>
            <a:chExt cx="4608" cy="1"/>
          </a:xfrm>
        </xdr:grpSpPr>
        <xdr:sp macro="" textlink="">
          <xdr:nvSpPr>
            <xdr:cNvPr id="19" name="Freeform 11"/>
            <xdr:cNvSpPr>
              <a:spLocks/>
            </xdr:cNvSpPr>
          </xdr:nvSpPr>
          <xdr:spPr bwMode="auto">
            <a:xfrm>
              <a:off x="0" y="9"/>
              <a:ext cx="4608" cy="1"/>
            </a:xfrm>
            <a:custGeom>
              <a:avLst/>
              <a:gdLst>
                <a:gd name="T0" fmla="*/ 0 w 4608"/>
                <a:gd name="T1" fmla="*/ 0 h 1"/>
                <a:gd name="T2" fmla="*/ 4608 w 4608"/>
                <a:gd name="T3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</a:cxnLst>
              <a:rect l="0" t="0" r="r" b="b"/>
              <a:pathLst>
                <a:path w="4608" h="1">
                  <a:moveTo>
                    <a:pt x="0" y="0"/>
                  </a:moveTo>
                  <a:lnTo>
                    <a:pt x="4608" y="0"/>
                  </a:lnTo>
                </a:path>
              </a:pathLst>
            </a:custGeom>
            <a:noFill/>
            <a:ln w="12598">
              <a:solidFill>
                <a:srgbClr val="231F20"/>
              </a:solidFill>
              <a:prstDash val="sysDash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pic>
        <xdr:nvPicPr>
          <xdr:cNvPr id="18" name="図 17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29803" y="0"/>
            <a:ext cx="4067175" cy="1238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3</xdr:col>
      <xdr:colOff>523</xdr:colOff>
      <xdr:row>143</xdr:row>
      <xdr:rowOff>30291</xdr:rowOff>
    </xdr:from>
    <xdr:to>
      <xdr:col>108</xdr:col>
      <xdr:colOff>14993</xdr:colOff>
      <xdr:row>161</xdr:row>
      <xdr:rowOff>212271</xdr:rowOff>
    </xdr:to>
    <xdr:pic>
      <xdr:nvPicPr>
        <xdr:cNvPr id="21" name="図 2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037" y="27870505"/>
          <a:ext cx="9158470" cy="3273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13139</xdr:colOff>
      <xdr:row>0</xdr:row>
      <xdr:rowOff>223345</xdr:rowOff>
    </xdr:from>
    <xdr:to>
      <xdr:col>110</xdr:col>
      <xdr:colOff>13139</xdr:colOff>
      <xdr:row>0</xdr:row>
      <xdr:rowOff>2499577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72708" y="223345"/>
          <a:ext cx="4696810" cy="22762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E162"/>
  <sheetViews>
    <sheetView tabSelected="1" view="pageLayout" zoomScaleNormal="100" workbookViewId="0">
      <selection activeCell="O5" sqref="O5:AX7"/>
    </sheetView>
  </sheetViews>
  <sheetFormatPr defaultColWidth="8.875" defaultRowHeight="13.5"/>
  <cols>
    <col min="1" max="2" width="3.125" style="1" customWidth="1"/>
    <col min="3" max="110" width="1.25" style="1" customWidth="1"/>
    <col min="111" max="111" width="4" style="1" customWidth="1"/>
    <col min="112" max="112" width="2.625" style="1" customWidth="1"/>
    <col min="113" max="113" width="3.5" style="1" customWidth="1"/>
    <col min="114" max="134" width="2.625" style="1" customWidth="1"/>
    <col min="135" max="16384" width="8.875" style="1"/>
  </cols>
  <sheetData>
    <row r="1" spans="1:114" ht="234.75" customHeight="1"/>
    <row r="2" spans="1:114" ht="16.5" customHeight="1">
      <c r="A2" s="2"/>
      <c r="C2" s="517" t="s">
        <v>128</v>
      </c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  <c r="AA2" s="517"/>
      <c r="AB2" s="517"/>
      <c r="AC2" s="517"/>
      <c r="AD2" s="517"/>
      <c r="AE2" s="517"/>
      <c r="AF2" s="19"/>
      <c r="AG2" s="19"/>
      <c r="AH2" s="4"/>
      <c r="AI2" s="202"/>
      <c r="AK2" s="518" t="s">
        <v>144</v>
      </c>
      <c r="AL2" s="518"/>
      <c r="AM2" s="518"/>
      <c r="AN2" s="518"/>
      <c r="AO2" s="518"/>
      <c r="AP2" s="518"/>
      <c r="AQ2" s="518"/>
      <c r="AR2" s="518"/>
      <c r="AS2" s="518"/>
      <c r="AT2" s="518"/>
      <c r="AU2" s="518"/>
      <c r="AV2" s="518"/>
      <c r="AW2" s="518"/>
      <c r="AX2" s="520" t="s">
        <v>146</v>
      </c>
      <c r="AY2" s="520"/>
      <c r="AZ2" s="520"/>
      <c r="BA2" s="520"/>
      <c r="BB2" s="520"/>
      <c r="BC2" s="520"/>
      <c r="BD2" s="520"/>
      <c r="BE2" s="520"/>
      <c r="BF2" s="520"/>
      <c r="BG2" s="520"/>
      <c r="BH2" s="520"/>
      <c r="BI2" s="520"/>
      <c r="BJ2" s="520"/>
      <c r="BK2" s="520"/>
      <c r="BL2" s="520"/>
      <c r="BM2" s="520"/>
      <c r="BN2" s="520"/>
      <c r="BO2" s="520"/>
      <c r="BP2" s="520"/>
      <c r="BQ2" s="520"/>
      <c r="BR2" s="520"/>
      <c r="BS2" s="499" t="s">
        <v>195</v>
      </c>
      <c r="BT2" s="499"/>
      <c r="BU2" s="499"/>
      <c r="BV2" s="499"/>
      <c r="BW2" s="499"/>
      <c r="BX2" s="499"/>
      <c r="BY2" s="499"/>
      <c r="BZ2" s="499"/>
      <c r="CA2" s="499"/>
      <c r="CB2" s="499"/>
      <c r="CC2" s="499"/>
      <c r="CD2" s="499"/>
      <c r="CE2" s="497" t="s">
        <v>18</v>
      </c>
      <c r="CF2" s="497"/>
      <c r="CG2" s="497"/>
      <c r="CH2" s="497"/>
      <c r="CI2" s="497"/>
      <c r="CJ2" s="497"/>
      <c r="DB2" s="2"/>
      <c r="DC2" s="2"/>
      <c r="DD2" s="2"/>
      <c r="DE2" s="2"/>
      <c r="DF2" s="2"/>
      <c r="DG2" s="2"/>
      <c r="DH2" s="2"/>
      <c r="DI2" s="2"/>
      <c r="DJ2" s="2"/>
    </row>
    <row r="3" spans="1:114" ht="16.5" customHeight="1" thickBot="1">
      <c r="A3" s="144"/>
      <c r="L3" s="145"/>
      <c r="M3" s="145"/>
      <c r="N3" s="145"/>
      <c r="O3" s="143"/>
      <c r="S3" s="3"/>
      <c r="T3" s="3"/>
      <c r="U3" s="3"/>
      <c r="V3" s="3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4"/>
      <c r="AI3" s="202"/>
      <c r="AJ3" s="146"/>
      <c r="AK3" s="519"/>
      <c r="AL3" s="519"/>
      <c r="AM3" s="519"/>
      <c r="AN3" s="519"/>
      <c r="AO3" s="519"/>
      <c r="AP3" s="519"/>
      <c r="AQ3" s="519"/>
      <c r="AR3" s="519"/>
      <c r="AS3" s="519"/>
      <c r="AT3" s="519"/>
      <c r="AU3" s="519"/>
      <c r="AV3" s="519"/>
      <c r="AW3" s="519"/>
      <c r="AX3" s="521" t="s">
        <v>145</v>
      </c>
      <c r="AY3" s="521"/>
      <c r="AZ3" s="521"/>
      <c r="BA3" s="521"/>
      <c r="BB3" s="521"/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1"/>
      <c r="BO3" s="521"/>
      <c r="BP3" s="521"/>
      <c r="BQ3" s="521"/>
      <c r="BR3" s="521"/>
      <c r="BS3" s="500"/>
      <c r="BT3" s="500"/>
      <c r="BU3" s="500"/>
      <c r="BV3" s="500"/>
      <c r="BW3" s="500"/>
      <c r="BX3" s="500"/>
      <c r="BY3" s="500"/>
      <c r="BZ3" s="500"/>
      <c r="CA3" s="500"/>
      <c r="CB3" s="500"/>
      <c r="CC3" s="500"/>
      <c r="CD3" s="500"/>
      <c r="CE3" s="498"/>
      <c r="CF3" s="498"/>
      <c r="CG3" s="498"/>
      <c r="CH3" s="498"/>
      <c r="CI3" s="498"/>
      <c r="CJ3" s="498"/>
      <c r="CK3" s="146"/>
      <c r="CL3" s="146"/>
      <c r="CM3" s="146"/>
      <c r="CN3" s="146"/>
      <c r="CO3" s="146"/>
      <c r="CP3" s="501" t="s">
        <v>147</v>
      </c>
      <c r="CQ3" s="501"/>
      <c r="CR3" s="501"/>
      <c r="CS3" s="501"/>
      <c r="CT3" s="501"/>
      <c r="CU3" s="501"/>
      <c r="CV3" s="501"/>
      <c r="CW3" s="501"/>
      <c r="CX3" s="501"/>
      <c r="CY3" s="501"/>
      <c r="CZ3" s="501"/>
      <c r="DA3" s="501"/>
      <c r="DB3" s="501"/>
      <c r="DC3" s="501"/>
      <c r="DD3" s="501"/>
      <c r="DE3" s="501"/>
      <c r="DF3" s="501"/>
      <c r="DG3" s="144"/>
      <c r="DH3" s="144"/>
    </row>
    <row r="4" spans="1:114" s="12" customFormat="1" ht="16.5" customHeight="1">
      <c r="A4" s="147"/>
      <c r="C4" s="148"/>
      <c r="D4" s="149"/>
      <c r="E4" s="502" t="s">
        <v>129</v>
      </c>
      <c r="F4" s="502"/>
      <c r="G4" s="502"/>
      <c r="H4" s="502"/>
      <c r="I4" s="502"/>
      <c r="J4" s="502"/>
      <c r="K4" s="502"/>
      <c r="L4" s="502"/>
      <c r="M4" s="502"/>
      <c r="N4" s="150"/>
      <c r="O4" s="503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  <c r="AA4" s="504"/>
      <c r="AB4" s="504"/>
      <c r="AC4" s="504"/>
      <c r="AD4" s="504"/>
      <c r="AE4" s="504"/>
      <c r="AF4" s="504"/>
      <c r="AG4" s="504"/>
      <c r="AH4" s="504"/>
      <c r="AI4" s="504"/>
      <c r="AJ4" s="504"/>
      <c r="AK4" s="504"/>
      <c r="AL4" s="504"/>
      <c r="AM4" s="504"/>
      <c r="AN4" s="504"/>
      <c r="AO4" s="504"/>
      <c r="AP4" s="504"/>
      <c r="AQ4" s="504"/>
      <c r="AR4" s="504"/>
      <c r="AS4" s="504"/>
      <c r="AT4" s="504"/>
      <c r="AU4" s="504"/>
      <c r="AV4" s="504"/>
      <c r="AW4" s="504"/>
      <c r="AX4" s="504"/>
      <c r="AY4" s="288"/>
      <c r="AZ4" s="505" t="s">
        <v>130</v>
      </c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7"/>
      <c r="BL4" s="151"/>
      <c r="BM4" s="152"/>
      <c r="BN4" s="152"/>
      <c r="BO4" s="152"/>
      <c r="BP4" s="152"/>
      <c r="BQ4" s="152"/>
      <c r="BR4" s="152"/>
      <c r="BS4" s="153"/>
      <c r="BT4" s="154"/>
      <c r="BU4" s="511"/>
      <c r="BV4" s="511"/>
      <c r="BW4" s="511"/>
      <c r="BX4" s="511"/>
      <c r="BY4" s="511"/>
      <c r="BZ4" s="511"/>
      <c r="CA4" s="513" t="s">
        <v>7</v>
      </c>
      <c r="CB4" s="513"/>
      <c r="CC4" s="515"/>
      <c r="CD4" s="515"/>
      <c r="CE4" s="515"/>
      <c r="CF4" s="515"/>
      <c r="CG4" s="515"/>
      <c r="CH4" s="515"/>
      <c r="CI4" s="515"/>
      <c r="CJ4" s="515"/>
      <c r="CK4" s="152"/>
      <c r="CL4" s="152"/>
      <c r="CM4" s="152"/>
      <c r="CN4" s="152"/>
      <c r="CO4" s="154"/>
      <c r="CP4" s="154"/>
      <c r="CQ4" s="154"/>
      <c r="CR4" s="155"/>
      <c r="CS4" s="155"/>
      <c r="CT4" s="155"/>
      <c r="CU4" s="155"/>
      <c r="CV4" s="155"/>
      <c r="CW4" s="156"/>
      <c r="CX4" s="156"/>
      <c r="CY4" s="156"/>
      <c r="CZ4" s="156"/>
      <c r="DA4" s="156"/>
      <c r="DB4" s="156"/>
      <c r="DC4" s="156"/>
      <c r="DD4" s="156"/>
      <c r="DE4" s="156"/>
      <c r="DF4" s="157"/>
      <c r="DH4" s="147"/>
    </row>
    <row r="5" spans="1:114" s="12" customFormat="1" ht="12" customHeight="1">
      <c r="A5" s="147"/>
      <c r="C5" s="522" t="s">
        <v>14</v>
      </c>
      <c r="D5" s="523"/>
      <c r="E5" s="524" t="s">
        <v>11</v>
      </c>
      <c r="F5" s="524"/>
      <c r="G5" s="524"/>
      <c r="H5" s="524"/>
      <c r="I5" s="524"/>
      <c r="J5" s="524"/>
      <c r="K5" s="524"/>
      <c r="L5" s="524"/>
      <c r="M5" s="524"/>
      <c r="N5" s="158"/>
      <c r="O5" s="525"/>
      <c r="P5" s="526"/>
      <c r="Q5" s="526"/>
      <c r="R5" s="526"/>
      <c r="S5" s="526"/>
      <c r="T5" s="526"/>
      <c r="U5" s="526"/>
      <c r="V5" s="526"/>
      <c r="W5" s="526"/>
      <c r="X5" s="526"/>
      <c r="Y5" s="526"/>
      <c r="Z5" s="526"/>
      <c r="AA5" s="526"/>
      <c r="AB5" s="526"/>
      <c r="AC5" s="526"/>
      <c r="AD5" s="526"/>
      <c r="AE5" s="526"/>
      <c r="AF5" s="526"/>
      <c r="AG5" s="526"/>
      <c r="AH5" s="526"/>
      <c r="AI5" s="526"/>
      <c r="AJ5" s="526"/>
      <c r="AK5" s="526"/>
      <c r="AL5" s="526"/>
      <c r="AM5" s="526"/>
      <c r="AN5" s="526"/>
      <c r="AO5" s="526"/>
      <c r="AP5" s="526"/>
      <c r="AQ5" s="526"/>
      <c r="AR5" s="526"/>
      <c r="AS5" s="526"/>
      <c r="AT5" s="526"/>
      <c r="AU5" s="526"/>
      <c r="AV5" s="526"/>
      <c r="AW5" s="526"/>
      <c r="AX5" s="526"/>
      <c r="AY5" s="292"/>
      <c r="AZ5" s="508"/>
      <c r="BA5" s="509"/>
      <c r="BB5" s="509"/>
      <c r="BC5" s="509"/>
      <c r="BD5" s="509"/>
      <c r="BE5" s="509"/>
      <c r="BF5" s="509"/>
      <c r="BG5" s="509"/>
      <c r="BH5" s="509"/>
      <c r="BI5" s="509"/>
      <c r="BJ5" s="509"/>
      <c r="BK5" s="510"/>
      <c r="BL5" s="159"/>
      <c r="BM5" s="160"/>
      <c r="BN5" s="160"/>
      <c r="BO5" s="160"/>
      <c r="BP5" s="160"/>
      <c r="BQ5" s="161"/>
      <c r="BR5" s="161"/>
      <c r="BS5" s="162"/>
      <c r="BT5" s="161"/>
      <c r="BU5" s="512"/>
      <c r="BV5" s="512"/>
      <c r="BW5" s="512"/>
      <c r="BX5" s="512"/>
      <c r="BY5" s="512"/>
      <c r="BZ5" s="512"/>
      <c r="CA5" s="514"/>
      <c r="CB5" s="514"/>
      <c r="CC5" s="516"/>
      <c r="CD5" s="516"/>
      <c r="CE5" s="516"/>
      <c r="CF5" s="516"/>
      <c r="CG5" s="516"/>
      <c r="CH5" s="516"/>
      <c r="CI5" s="516"/>
      <c r="CJ5" s="516"/>
      <c r="CK5" s="160"/>
      <c r="CL5" s="160"/>
      <c r="CM5" s="160"/>
      <c r="CN5" s="160"/>
      <c r="CO5" s="163"/>
      <c r="CP5" s="163"/>
      <c r="CQ5" s="163"/>
      <c r="CR5" s="164"/>
      <c r="CS5" s="164"/>
      <c r="CT5" s="164"/>
      <c r="CU5" s="164"/>
      <c r="CV5" s="164"/>
      <c r="CW5" s="165"/>
      <c r="CX5" s="166"/>
      <c r="CY5" s="165"/>
      <c r="CZ5" s="165"/>
      <c r="DA5" s="165"/>
      <c r="DB5" s="165"/>
      <c r="DC5" s="165"/>
      <c r="DD5" s="165"/>
      <c r="DE5" s="165"/>
      <c r="DF5" s="167"/>
      <c r="DH5" s="147"/>
    </row>
    <row r="6" spans="1:114" s="12" customFormat="1" ht="12" customHeight="1">
      <c r="A6" s="147"/>
      <c r="C6" s="522"/>
      <c r="D6" s="523"/>
      <c r="E6" s="524"/>
      <c r="F6" s="524"/>
      <c r="G6" s="524"/>
      <c r="H6" s="524"/>
      <c r="I6" s="524"/>
      <c r="J6" s="524"/>
      <c r="K6" s="524"/>
      <c r="L6" s="524"/>
      <c r="M6" s="524"/>
      <c r="N6" s="158"/>
      <c r="O6" s="525"/>
      <c r="P6" s="526"/>
      <c r="Q6" s="526"/>
      <c r="R6" s="526"/>
      <c r="S6" s="526"/>
      <c r="T6" s="526"/>
      <c r="U6" s="526"/>
      <c r="V6" s="526"/>
      <c r="W6" s="526"/>
      <c r="X6" s="526"/>
      <c r="Y6" s="526"/>
      <c r="Z6" s="526"/>
      <c r="AA6" s="526"/>
      <c r="AB6" s="526"/>
      <c r="AC6" s="526"/>
      <c r="AD6" s="526"/>
      <c r="AE6" s="526"/>
      <c r="AF6" s="526"/>
      <c r="AG6" s="526"/>
      <c r="AH6" s="526"/>
      <c r="AI6" s="526"/>
      <c r="AJ6" s="526"/>
      <c r="AK6" s="526"/>
      <c r="AL6" s="526"/>
      <c r="AM6" s="526"/>
      <c r="AN6" s="526"/>
      <c r="AO6" s="526"/>
      <c r="AP6" s="526"/>
      <c r="AQ6" s="526"/>
      <c r="AR6" s="526"/>
      <c r="AS6" s="526"/>
      <c r="AT6" s="526"/>
      <c r="AU6" s="526"/>
      <c r="AV6" s="526"/>
      <c r="AW6" s="526"/>
      <c r="AX6" s="526"/>
      <c r="AY6" s="292"/>
      <c r="AZ6" s="168"/>
      <c r="BA6" s="165"/>
      <c r="BB6" s="165"/>
      <c r="BC6" s="165"/>
      <c r="BD6" s="165"/>
      <c r="BE6" s="165"/>
      <c r="BF6" s="165"/>
      <c r="BG6" s="165"/>
      <c r="BH6" s="169"/>
      <c r="BI6" s="291"/>
      <c r="BJ6" s="291"/>
      <c r="BK6" s="170"/>
      <c r="BL6" s="527" t="s">
        <v>9</v>
      </c>
      <c r="BM6" s="528"/>
      <c r="BN6" s="529" t="s">
        <v>131</v>
      </c>
      <c r="BO6" s="529"/>
      <c r="BP6" s="529"/>
      <c r="BQ6" s="529"/>
      <c r="BR6" s="529"/>
      <c r="BS6" s="171"/>
      <c r="BT6" s="160"/>
      <c r="BU6" s="530"/>
      <c r="BV6" s="530"/>
      <c r="BW6" s="530"/>
      <c r="BX6" s="530"/>
      <c r="BY6" s="530"/>
      <c r="BZ6" s="530"/>
      <c r="CA6" s="530"/>
      <c r="CB6" s="530"/>
      <c r="CC6" s="530"/>
      <c r="CD6" s="530"/>
      <c r="CE6" s="530"/>
      <c r="CF6" s="530"/>
      <c r="CG6" s="530"/>
      <c r="CH6" s="530"/>
      <c r="CI6" s="530"/>
      <c r="CJ6" s="530"/>
      <c r="CK6" s="530"/>
      <c r="CL6" s="530"/>
      <c r="CM6" s="530"/>
      <c r="CN6" s="530"/>
      <c r="CO6" s="530"/>
      <c r="CP6" s="530"/>
      <c r="CQ6" s="530"/>
      <c r="CR6" s="530"/>
      <c r="CS6" s="530"/>
      <c r="CT6" s="530"/>
      <c r="CU6" s="530"/>
      <c r="CV6" s="530"/>
      <c r="CW6" s="530"/>
      <c r="CX6" s="530"/>
      <c r="CY6" s="530"/>
      <c r="CZ6" s="530"/>
      <c r="DA6" s="530"/>
      <c r="DB6" s="530"/>
      <c r="DC6" s="530"/>
      <c r="DD6" s="530"/>
      <c r="DE6" s="530"/>
      <c r="DF6" s="167"/>
      <c r="DH6" s="147"/>
    </row>
    <row r="7" spans="1:114" s="12" customFormat="1" ht="12" customHeight="1">
      <c r="A7" s="147"/>
      <c r="C7" s="522"/>
      <c r="D7" s="523"/>
      <c r="E7" s="524"/>
      <c r="F7" s="524"/>
      <c r="G7" s="524"/>
      <c r="H7" s="524"/>
      <c r="I7" s="524"/>
      <c r="J7" s="524"/>
      <c r="K7" s="524"/>
      <c r="L7" s="524"/>
      <c r="M7" s="524"/>
      <c r="N7" s="158"/>
      <c r="O7" s="525"/>
      <c r="P7" s="526"/>
      <c r="Q7" s="526"/>
      <c r="R7" s="526"/>
      <c r="S7" s="526"/>
      <c r="T7" s="526"/>
      <c r="U7" s="526"/>
      <c r="V7" s="526"/>
      <c r="W7" s="526"/>
      <c r="X7" s="526"/>
      <c r="Y7" s="526"/>
      <c r="Z7" s="526"/>
      <c r="AA7" s="526"/>
      <c r="AB7" s="526"/>
      <c r="AC7" s="526"/>
      <c r="AD7" s="526"/>
      <c r="AE7" s="526"/>
      <c r="AF7" s="526"/>
      <c r="AG7" s="526"/>
      <c r="AH7" s="526"/>
      <c r="AI7" s="526"/>
      <c r="AJ7" s="526"/>
      <c r="AK7" s="526"/>
      <c r="AL7" s="526"/>
      <c r="AM7" s="526"/>
      <c r="AN7" s="526"/>
      <c r="AO7" s="526"/>
      <c r="AP7" s="526"/>
      <c r="AQ7" s="526"/>
      <c r="AR7" s="526"/>
      <c r="AS7" s="526"/>
      <c r="AT7" s="526"/>
      <c r="AU7" s="526"/>
      <c r="AV7" s="526"/>
      <c r="AW7" s="526"/>
      <c r="AX7" s="526"/>
      <c r="AY7" s="292"/>
      <c r="AZ7" s="168"/>
      <c r="BA7" s="165"/>
      <c r="BB7" s="165"/>
      <c r="BC7" s="531" t="s">
        <v>132</v>
      </c>
      <c r="BD7" s="531"/>
      <c r="BE7" s="531"/>
      <c r="BF7" s="165"/>
      <c r="BG7" s="165"/>
      <c r="BH7" s="532" t="s">
        <v>10</v>
      </c>
      <c r="BI7" s="532"/>
      <c r="BJ7" s="532"/>
      <c r="BK7" s="170"/>
      <c r="BL7" s="527"/>
      <c r="BM7" s="528"/>
      <c r="BN7" s="529"/>
      <c r="BO7" s="529"/>
      <c r="BP7" s="529"/>
      <c r="BQ7" s="529"/>
      <c r="BR7" s="529"/>
      <c r="BS7" s="171"/>
      <c r="BT7" s="160"/>
      <c r="BU7" s="530"/>
      <c r="BV7" s="530"/>
      <c r="BW7" s="530"/>
      <c r="BX7" s="530"/>
      <c r="BY7" s="530"/>
      <c r="BZ7" s="530"/>
      <c r="CA7" s="530"/>
      <c r="CB7" s="530"/>
      <c r="CC7" s="530"/>
      <c r="CD7" s="530"/>
      <c r="CE7" s="530"/>
      <c r="CF7" s="530"/>
      <c r="CG7" s="530"/>
      <c r="CH7" s="530"/>
      <c r="CI7" s="530"/>
      <c r="CJ7" s="530"/>
      <c r="CK7" s="530"/>
      <c r="CL7" s="530"/>
      <c r="CM7" s="530"/>
      <c r="CN7" s="530"/>
      <c r="CO7" s="530"/>
      <c r="CP7" s="530"/>
      <c r="CQ7" s="530"/>
      <c r="CR7" s="530"/>
      <c r="CS7" s="530"/>
      <c r="CT7" s="530"/>
      <c r="CU7" s="530"/>
      <c r="CV7" s="530"/>
      <c r="CW7" s="530"/>
      <c r="CX7" s="530"/>
      <c r="CY7" s="530"/>
      <c r="CZ7" s="530"/>
      <c r="DA7" s="530"/>
      <c r="DB7" s="530"/>
      <c r="DC7" s="530"/>
      <c r="DD7" s="530"/>
      <c r="DE7" s="530"/>
      <c r="DF7" s="167"/>
      <c r="DH7" s="147"/>
    </row>
    <row r="8" spans="1:114" s="12" customFormat="1" ht="12" customHeight="1">
      <c r="A8" s="147"/>
      <c r="C8" s="172"/>
      <c r="D8" s="173"/>
      <c r="E8" s="533" t="s">
        <v>133</v>
      </c>
      <c r="F8" s="533"/>
      <c r="G8" s="533"/>
      <c r="H8" s="533"/>
      <c r="I8" s="533"/>
      <c r="J8" s="533"/>
      <c r="K8" s="533"/>
      <c r="L8" s="533"/>
      <c r="M8" s="533"/>
      <c r="N8" s="158"/>
      <c r="O8" s="174"/>
      <c r="P8" s="495" t="s">
        <v>201</v>
      </c>
      <c r="Q8" s="496"/>
      <c r="R8" s="496"/>
      <c r="S8" s="496"/>
      <c r="T8" s="496"/>
      <c r="U8" s="496"/>
      <c r="V8" s="496"/>
      <c r="W8" s="496"/>
      <c r="X8" s="496"/>
      <c r="Y8" s="7"/>
      <c r="Z8" s="7"/>
      <c r="AA8" s="492"/>
      <c r="AB8" s="492"/>
      <c r="AC8" s="492"/>
      <c r="AD8" s="491" t="s">
        <v>1</v>
      </c>
      <c r="AE8" s="491"/>
      <c r="AF8" s="492"/>
      <c r="AG8" s="492"/>
      <c r="AH8" s="492"/>
      <c r="AI8" s="491" t="s">
        <v>2</v>
      </c>
      <c r="AJ8" s="491"/>
      <c r="AK8" s="492"/>
      <c r="AL8" s="492"/>
      <c r="AM8" s="492"/>
      <c r="AN8" s="493" t="s">
        <v>134</v>
      </c>
      <c r="AO8" s="493"/>
      <c r="AP8" s="493"/>
      <c r="AQ8" s="493"/>
      <c r="AR8" s="493"/>
      <c r="AS8" s="492"/>
      <c r="AT8" s="492"/>
      <c r="AU8" s="492"/>
      <c r="AV8" s="492"/>
      <c r="AW8" s="493" t="s">
        <v>135</v>
      </c>
      <c r="AX8" s="493"/>
      <c r="AY8" s="494"/>
      <c r="AZ8" s="168"/>
      <c r="BA8" s="324"/>
      <c r="BB8" s="325"/>
      <c r="BC8" s="531"/>
      <c r="BD8" s="531"/>
      <c r="BE8" s="531"/>
      <c r="BF8" s="324" t="s">
        <v>200</v>
      </c>
      <c r="BG8" s="325"/>
      <c r="BH8" s="532"/>
      <c r="BI8" s="532"/>
      <c r="BJ8" s="532"/>
      <c r="BK8" s="170"/>
      <c r="BL8" s="159"/>
      <c r="BM8" s="160"/>
      <c r="BN8" s="160"/>
      <c r="BO8" s="160"/>
      <c r="BP8" s="160"/>
      <c r="BQ8" s="160"/>
      <c r="BR8" s="160"/>
      <c r="BS8" s="171"/>
      <c r="BT8" s="160"/>
      <c r="BU8" s="530"/>
      <c r="BV8" s="530"/>
      <c r="BW8" s="530"/>
      <c r="BX8" s="530"/>
      <c r="BY8" s="530"/>
      <c r="BZ8" s="530"/>
      <c r="CA8" s="530"/>
      <c r="CB8" s="530"/>
      <c r="CC8" s="530"/>
      <c r="CD8" s="530"/>
      <c r="CE8" s="530"/>
      <c r="CF8" s="530"/>
      <c r="CG8" s="530"/>
      <c r="CH8" s="530"/>
      <c r="CI8" s="530"/>
      <c r="CJ8" s="530"/>
      <c r="CK8" s="530"/>
      <c r="CL8" s="530"/>
      <c r="CM8" s="530"/>
      <c r="CN8" s="530"/>
      <c r="CO8" s="530"/>
      <c r="CP8" s="530"/>
      <c r="CQ8" s="530"/>
      <c r="CR8" s="530"/>
      <c r="CS8" s="530"/>
      <c r="CT8" s="530"/>
      <c r="CU8" s="530"/>
      <c r="CV8" s="530"/>
      <c r="CW8" s="530"/>
      <c r="CX8" s="530"/>
      <c r="CY8" s="530"/>
      <c r="CZ8" s="530"/>
      <c r="DA8" s="530"/>
      <c r="DB8" s="530"/>
      <c r="DC8" s="530"/>
      <c r="DD8" s="530"/>
      <c r="DE8" s="530"/>
      <c r="DF8" s="167"/>
      <c r="DH8" s="147"/>
    </row>
    <row r="9" spans="1:114" s="12" customFormat="1" ht="12" customHeight="1">
      <c r="A9" s="147"/>
      <c r="C9" s="172"/>
      <c r="D9" s="173"/>
      <c r="E9" s="533"/>
      <c r="F9" s="533"/>
      <c r="G9" s="533"/>
      <c r="H9" s="533"/>
      <c r="I9" s="533"/>
      <c r="J9" s="533"/>
      <c r="K9" s="533"/>
      <c r="L9" s="533"/>
      <c r="M9" s="533"/>
      <c r="N9" s="158"/>
      <c r="O9" s="174"/>
      <c r="P9" s="496"/>
      <c r="Q9" s="496"/>
      <c r="R9" s="496"/>
      <c r="S9" s="496"/>
      <c r="T9" s="496"/>
      <c r="U9" s="496"/>
      <c r="V9" s="496"/>
      <c r="W9" s="496"/>
      <c r="X9" s="496"/>
      <c r="Y9" s="7"/>
      <c r="Z9" s="7"/>
      <c r="AA9" s="492"/>
      <c r="AB9" s="492"/>
      <c r="AC9" s="492"/>
      <c r="AD9" s="491"/>
      <c r="AE9" s="491"/>
      <c r="AF9" s="492"/>
      <c r="AG9" s="492"/>
      <c r="AH9" s="492"/>
      <c r="AI9" s="491"/>
      <c r="AJ9" s="491"/>
      <c r="AK9" s="492"/>
      <c r="AL9" s="492"/>
      <c r="AM9" s="492"/>
      <c r="AN9" s="493"/>
      <c r="AO9" s="493"/>
      <c r="AP9" s="493"/>
      <c r="AQ9" s="493"/>
      <c r="AR9" s="493"/>
      <c r="AS9" s="492"/>
      <c r="AT9" s="492"/>
      <c r="AU9" s="492"/>
      <c r="AV9" s="492"/>
      <c r="AW9" s="493"/>
      <c r="AX9" s="493"/>
      <c r="AY9" s="494"/>
      <c r="AZ9" s="168"/>
      <c r="BA9" s="165"/>
      <c r="BB9" s="165"/>
      <c r="BC9" s="531"/>
      <c r="BD9" s="531"/>
      <c r="BE9" s="531"/>
      <c r="BF9" s="165"/>
      <c r="BG9" s="165"/>
      <c r="BH9" s="532"/>
      <c r="BI9" s="532"/>
      <c r="BJ9" s="532"/>
      <c r="BK9" s="170"/>
      <c r="BL9" s="159"/>
      <c r="BM9" s="160"/>
      <c r="BN9" s="160"/>
      <c r="BO9" s="160"/>
      <c r="BP9" s="160"/>
      <c r="BQ9" s="160"/>
      <c r="BR9" s="160"/>
      <c r="BS9" s="171"/>
      <c r="BT9" s="160"/>
      <c r="BU9" s="530"/>
      <c r="BV9" s="530"/>
      <c r="BW9" s="530"/>
      <c r="BX9" s="530"/>
      <c r="BY9" s="530"/>
      <c r="BZ9" s="530"/>
      <c r="CA9" s="530"/>
      <c r="CB9" s="530"/>
      <c r="CC9" s="530"/>
      <c r="CD9" s="530"/>
      <c r="CE9" s="530"/>
      <c r="CF9" s="530"/>
      <c r="CG9" s="530"/>
      <c r="CH9" s="530"/>
      <c r="CI9" s="530"/>
      <c r="CJ9" s="530"/>
      <c r="CK9" s="530"/>
      <c r="CL9" s="530"/>
      <c r="CM9" s="530"/>
      <c r="CN9" s="530"/>
      <c r="CO9" s="530"/>
      <c r="CP9" s="530"/>
      <c r="CQ9" s="530"/>
      <c r="CR9" s="530"/>
      <c r="CS9" s="530"/>
      <c r="CT9" s="530"/>
      <c r="CU9" s="530"/>
      <c r="CV9" s="530"/>
      <c r="CW9" s="530"/>
      <c r="CX9" s="530"/>
      <c r="CY9" s="530"/>
      <c r="CZ9" s="530"/>
      <c r="DA9" s="530"/>
      <c r="DB9" s="530"/>
      <c r="DC9" s="530"/>
      <c r="DD9" s="530"/>
      <c r="DE9" s="530"/>
      <c r="DF9" s="167"/>
      <c r="DH9" s="147"/>
    </row>
    <row r="10" spans="1:114" s="12" customFormat="1" ht="4.5" customHeight="1">
      <c r="A10" s="147"/>
      <c r="C10" s="175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O10" s="289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9"/>
      <c r="AW10" s="179"/>
      <c r="AX10" s="179"/>
      <c r="AY10" s="292"/>
      <c r="AZ10" s="180"/>
      <c r="BA10" s="181"/>
      <c r="BB10" s="181"/>
      <c r="BC10" s="181"/>
      <c r="BD10" s="181"/>
      <c r="BE10" s="181"/>
      <c r="BF10" s="181"/>
      <c r="BG10" s="181"/>
      <c r="BH10" s="290"/>
      <c r="BI10" s="182"/>
      <c r="BJ10" s="182"/>
      <c r="BK10" s="183"/>
      <c r="BL10" s="184"/>
      <c r="BM10" s="185"/>
      <c r="BN10" s="185"/>
      <c r="BO10" s="185"/>
      <c r="BP10" s="185"/>
      <c r="BQ10" s="185"/>
      <c r="BR10" s="185"/>
      <c r="BS10" s="186"/>
      <c r="BT10" s="187"/>
      <c r="BU10" s="187"/>
      <c r="BV10" s="185"/>
      <c r="BW10" s="185"/>
      <c r="BX10" s="185"/>
      <c r="BY10" s="185"/>
      <c r="BZ10" s="187"/>
      <c r="CA10" s="187"/>
      <c r="CB10" s="185"/>
      <c r="CC10" s="185"/>
      <c r="CD10" s="185"/>
      <c r="CE10" s="185"/>
      <c r="CF10" s="187"/>
      <c r="CG10" s="187"/>
      <c r="CH10" s="187"/>
      <c r="CI10" s="187"/>
      <c r="CJ10" s="187"/>
      <c r="CK10" s="185"/>
      <c r="CL10" s="185"/>
      <c r="CM10" s="185"/>
      <c r="CN10" s="185"/>
      <c r="CO10" s="187"/>
      <c r="CP10" s="187"/>
      <c r="CQ10" s="187"/>
      <c r="CR10" s="188"/>
      <c r="CS10" s="188"/>
      <c r="CT10" s="188"/>
      <c r="CU10" s="188"/>
      <c r="CV10" s="188"/>
      <c r="CW10" s="181"/>
      <c r="CX10" s="181"/>
      <c r="CY10" s="181"/>
      <c r="CZ10" s="181"/>
      <c r="DA10" s="181"/>
      <c r="DB10" s="181"/>
      <c r="DC10" s="181"/>
      <c r="DD10" s="165"/>
      <c r="DE10" s="165"/>
      <c r="DF10" s="167"/>
      <c r="DH10" s="147"/>
    </row>
    <row r="11" spans="1:114" ht="36" customHeight="1">
      <c r="A11" s="189"/>
      <c r="C11" s="487" t="s">
        <v>136</v>
      </c>
      <c r="D11" s="307"/>
      <c r="E11" s="488" t="s">
        <v>137</v>
      </c>
      <c r="F11" s="488"/>
      <c r="G11" s="488"/>
      <c r="H11" s="488"/>
      <c r="I11" s="488"/>
      <c r="J11" s="488"/>
      <c r="K11" s="488"/>
      <c r="L11" s="488"/>
      <c r="M11" s="488"/>
      <c r="N11" s="13"/>
      <c r="O11" s="489"/>
      <c r="P11" s="490"/>
      <c r="Q11" s="490"/>
      <c r="R11" s="490"/>
      <c r="S11" s="490"/>
      <c r="T11" s="490"/>
      <c r="U11" s="490"/>
      <c r="V11" s="490"/>
      <c r="W11" s="490"/>
      <c r="X11" s="490"/>
      <c r="Y11" s="490"/>
      <c r="Z11" s="490"/>
      <c r="AA11" s="490"/>
      <c r="AB11" s="490"/>
      <c r="AC11" s="490"/>
      <c r="AD11" s="490"/>
      <c r="AE11" s="490"/>
      <c r="AF11" s="490"/>
      <c r="AG11" s="490"/>
      <c r="AH11" s="490"/>
      <c r="AI11" s="490"/>
      <c r="AJ11" s="490"/>
      <c r="AK11" s="490"/>
      <c r="AL11" s="490"/>
      <c r="AM11" s="490"/>
      <c r="AN11" s="490"/>
      <c r="AO11" s="490"/>
      <c r="AP11" s="490"/>
      <c r="AQ11" s="490"/>
      <c r="AR11" s="490"/>
      <c r="AS11" s="490"/>
      <c r="AT11" s="490"/>
      <c r="AU11" s="490"/>
      <c r="AV11" s="490"/>
      <c r="AW11" s="490"/>
      <c r="AX11" s="490"/>
      <c r="AY11" s="490"/>
      <c r="AZ11" s="490"/>
      <c r="BA11" s="490"/>
      <c r="BB11" s="490"/>
      <c r="BC11" s="490"/>
      <c r="BD11" s="490"/>
      <c r="BE11" s="490"/>
      <c r="BF11" s="490"/>
      <c r="BG11" s="490"/>
      <c r="BH11" s="490"/>
      <c r="BI11" s="490"/>
      <c r="BJ11" s="490"/>
      <c r="BK11" s="490"/>
      <c r="BL11" s="490"/>
      <c r="BM11" s="490"/>
      <c r="BN11" s="490"/>
      <c r="BO11" s="490"/>
      <c r="BP11" s="490"/>
      <c r="BQ11" s="490"/>
      <c r="BR11" s="490"/>
      <c r="BS11" s="490"/>
      <c r="BT11" s="490"/>
      <c r="BU11" s="490"/>
      <c r="BV11" s="490"/>
      <c r="BW11" s="490"/>
      <c r="BX11" s="490"/>
      <c r="BY11" s="490"/>
      <c r="BZ11" s="490"/>
      <c r="CA11" s="490"/>
      <c r="CB11" s="490"/>
      <c r="CC11" s="490"/>
      <c r="CD11" s="490"/>
      <c r="CE11" s="490"/>
      <c r="CF11" s="490"/>
      <c r="CG11" s="490"/>
      <c r="CH11" s="490"/>
      <c r="CI11" s="490"/>
      <c r="CJ11" s="490"/>
      <c r="CK11" s="490"/>
      <c r="CL11" s="490"/>
      <c r="CM11" s="490"/>
      <c r="CN11" s="490"/>
      <c r="CO11" s="490"/>
      <c r="CP11" s="490"/>
      <c r="CQ11" s="490"/>
      <c r="CR11" s="490"/>
      <c r="CS11" s="490"/>
      <c r="CT11" s="490"/>
      <c r="CU11" s="490"/>
      <c r="CV11" s="490"/>
      <c r="CW11" s="490"/>
      <c r="CX11" s="490"/>
      <c r="CY11" s="490"/>
      <c r="CZ11" s="490"/>
      <c r="DA11" s="490"/>
      <c r="DB11" s="490"/>
      <c r="DC11" s="490"/>
      <c r="DD11" s="490"/>
      <c r="DE11" s="490"/>
      <c r="DF11" s="190"/>
      <c r="DH11" s="189"/>
    </row>
    <row r="12" spans="1:114" ht="16.5" customHeight="1">
      <c r="C12" s="477" t="s">
        <v>15</v>
      </c>
      <c r="D12" s="478"/>
      <c r="E12" s="479" t="s">
        <v>150</v>
      </c>
      <c r="F12" s="479"/>
      <c r="G12" s="479"/>
      <c r="H12" s="479"/>
      <c r="I12" s="479"/>
      <c r="J12" s="479"/>
      <c r="K12" s="479"/>
      <c r="L12" s="479"/>
      <c r="M12" s="479"/>
      <c r="N12" s="479"/>
      <c r="O12" s="479"/>
      <c r="P12" s="479"/>
      <c r="Q12" s="479"/>
      <c r="R12" s="479"/>
      <c r="S12" s="479"/>
      <c r="T12" s="479"/>
      <c r="U12" s="479"/>
      <c r="V12" s="479"/>
      <c r="W12" s="191"/>
      <c r="X12" s="58"/>
      <c r="Y12" s="480"/>
      <c r="Z12" s="480"/>
      <c r="AA12" s="480"/>
      <c r="AB12" s="480"/>
      <c r="AC12" s="480"/>
      <c r="AD12" s="480"/>
      <c r="AE12" s="480"/>
      <c r="AF12" s="480"/>
      <c r="AG12" s="480"/>
      <c r="AH12" s="480"/>
      <c r="AI12" s="480"/>
      <c r="AJ12" s="480"/>
      <c r="AK12" s="480"/>
      <c r="AL12" s="480"/>
      <c r="AM12" s="480"/>
      <c r="AN12" s="480"/>
      <c r="AO12" s="480"/>
      <c r="AP12" s="480"/>
      <c r="AQ12" s="480"/>
      <c r="AR12" s="480"/>
      <c r="AS12" s="480"/>
      <c r="AT12" s="480"/>
      <c r="AU12" s="480"/>
      <c r="AV12" s="480"/>
      <c r="AW12" s="480"/>
      <c r="AX12" s="480"/>
      <c r="AY12" s="480"/>
      <c r="AZ12" s="480"/>
      <c r="BA12" s="480"/>
      <c r="BB12" s="480"/>
      <c r="BC12" s="480"/>
      <c r="BD12" s="480"/>
      <c r="BE12" s="480"/>
      <c r="BF12" s="480"/>
      <c r="BG12" s="480"/>
      <c r="BH12" s="480"/>
      <c r="BI12" s="480"/>
      <c r="BJ12" s="480"/>
      <c r="BK12" s="480"/>
      <c r="BL12" s="480"/>
      <c r="BM12" s="480"/>
      <c r="BN12" s="480"/>
      <c r="BO12" s="480"/>
      <c r="BP12" s="480"/>
      <c r="BQ12" s="480"/>
      <c r="BR12" s="480"/>
      <c r="BS12" s="480"/>
      <c r="BT12" s="480"/>
      <c r="BU12" s="480"/>
      <c r="BV12" s="480"/>
      <c r="BW12" s="480"/>
      <c r="BX12" s="480"/>
      <c r="BY12" s="15"/>
      <c r="BZ12" s="482" t="s">
        <v>20</v>
      </c>
      <c r="CA12" s="483"/>
      <c r="CB12" s="483"/>
      <c r="CC12" s="483"/>
      <c r="CD12" s="483"/>
      <c r="CE12" s="483"/>
      <c r="CF12" s="483"/>
      <c r="CG12" s="484"/>
      <c r="CH12" s="192"/>
      <c r="CI12" s="193" t="s">
        <v>21</v>
      </c>
      <c r="CJ12" s="193"/>
      <c r="CK12" s="287"/>
      <c r="CL12" s="194"/>
      <c r="CM12" s="485"/>
      <c r="CN12" s="485"/>
      <c r="CO12" s="485"/>
      <c r="CP12" s="485"/>
      <c r="CQ12" s="483" t="s">
        <v>138</v>
      </c>
      <c r="CR12" s="483"/>
      <c r="CS12" s="483"/>
      <c r="CT12" s="483"/>
      <c r="CU12" s="483"/>
      <c r="CV12" s="483"/>
      <c r="CW12" s="483"/>
      <c r="CX12" s="483"/>
      <c r="CY12" s="483"/>
      <c r="CZ12" s="460"/>
      <c r="DA12" s="460"/>
      <c r="DB12" s="460"/>
      <c r="DC12" s="460"/>
      <c r="DD12" s="462" t="s">
        <v>19</v>
      </c>
      <c r="DE12" s="462"/>
      <c r="DF12" s="463"/>
    </row>
    <row r="13" spans="1:114" ht="3" customHeight="1">
      <c r="C13" s="209"/>
      <c r="D13" s="7"/>
      <c r="E13" s="464" t="s">
        <v>151</v>
      </c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195"/>
      <c r="X13" s="196"/>
      <c r="Y13" s="480"/>
      <c r="Z13" s="480"/>
      <c r="AA13" s="480"/>
      <c r="AB13" s="480"/>
      <c r="AC13" s="480"/>
      <c r="AD13" s="480"/>
      <c r="AE13" s="480"/>
      <c r="AF13" s="480"/>
      <c r="AG13" s="480"/>
      <c r="AH13" s="480"/>
      <c r="AI13" s="480"/>
      <c r="AJ13" s="480"/>
      <c r="AK13" s="480"/>
      <c r="AL13" s="480"/>
      <c r="AM13" s="480"/>
      <c r="AN13" s="480"/>
      <c r="AO13" s="480"/>
      <c r="AP13" s="480"/>
      <c r="AQ13" s="480"/>
      <c r="AR13" s="480"/>
      <c r="AS13" s="480"/>
      <c r="AT13" s="480"/>
      <c r="AU13" s="480"/>
      <c r="AV13" s="480"/>
      <c r="AW13" s="480"/>
      <c r="AX13" s="480"/>
      <c r="AY13" s="480"/>
      <c r="AZ13" s="480"/>
      <c r="BA13" s="480"/>
      <c r="BB13" s="480"/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16"/>
      <c r="BZ13" s="465" t="s">
        <v>139</v>
      </c>
      <c r="CA13" s="466"/>
      <c r="CB13" s="467"/>
      <c r="CC13" s="203"/>
      <c r="CD13" s="204"/>
      <c r="CE13" s="204"/>
      <c r="CF13" s="204"/>
      <c r="CG13" s="204"/>
      <c r="CH13" s="204"/>
      <c r="CI13" s="204"/>
      <c r="CJ13" s="204"/>
      <c r="CK13" s="204"/>
      <c r="CL13" s="204"/>
      <c r="CM13" s="204"/>
      <c r="CN13" s="204"/>
      <c r="CO13" s="204"/>
      <c r="CP13" s="204"/>
      <c r="CQ13" s="204"/>
      <c r="CR13" s="204"/>
      <c r="CS13" s="204"/>
      <c r="CT13" s="204"/>
      <c r="CU13" s="204"/>
      <c r="CV13" s="204"/>
      <c r="CW13" s="204"/>
      <c r="CX13" s="204"/>
      <c r="CY13" s="204"/>
      <c r="CZ13" s="204"/>
      <c r="DA13" s="204"/>
      <c r="DB13" s="204"/>
      <c r="DC13" s="204"/>
      <c r="DD13" s="204"/>
      <c r="DE13" s="204"/>
      <c r="DF13" s="205"/>
    </row>
    <row r="14" spans="1:114" ht="13.5" customHeight="1">
      <c r="C14" s="209"/>
      <c r="D14" s="7"/>
      <c r="E14" s="464"/>
      <c r="F14" s="464"/>
      <c r="G14" s="464"/>
      <c r="H14" s="464"/>
      <c r="I14" s="464"/>
      <c r="J14" s="464"/>
      <c r="K14" s="464"/>
      <c r="L14" s="464"/>
      <c r="M14" s="464"/>
      <c r="N14" s="464"/>
      <c r="O14" s="464"/>
      <c r="P14" s="464"/>
      <c r="Q14" s="464"/>
      <c r="R14" s="464"/>
      <c r="S14" s="464"/>
      <c r="T14" s="464"/>
      <c r="U14" s="464"/>
      <c r="V14" s="464"/>
      <c r="W14" s="195"/>
      <c r="X14" s="196"/>
      <c r="Y14" s="480"/>
      <c r="Z14" s="480"/>
      <c r="AA14" s="480"/>
      <c r="AB14" s="480"/>
      <c r="AC14" s="480"/>
      <c r="AD14" s="480"/>
      <c r="AE14" s="480"/>
      <c r="AF14" s="480"/>
      <c r="AG14" s="480"/>
      <c r="AH14" s="480"/>
      <c r="AI14" s="480"/>
      <c r="AJ14" s="480"/>
      <c r="AK14" s="480"/>
      <c r="AL14" s="480"/>
      <c r="AM14" s="480"/>
      <c r="AN14" s="480"/>
      <c r="AO14" s="480"/>
      <c r="AP14" s="480"/>
      <c r="AQ14" s="480"/>
      <c r="AR14" s="480"/>
      <c r="AS14" s="480"/>
      <c r="AT14" s="480"/>
      <c r="AU14" s="480"/>
      <c r="AV14" s="480"/>
      <c r="AW14" s="480"/>
      <c r="AX14" s="480"/>
      <c r="AY14" s="480"/>
      <c r="AZ14" s="480"/>
      <c r="BA14" s="480"/>
      <c r="BB14" s="480"/>
      <c r="BC14" s="480"/>
      <c r="BD14" s="480"/>
      <c r="BE14" s="480"/>
      <c r="BF14" s="480"/>
      <c r="BG14" s="480"/>
      <c r="BH14" s="480"/>
      <c r="BI14" s="480"/>
      <c r="BJ14" s="480"/>
      <c r="BK14" s="480"/>
      <c r="BL14" s="480"/>
      <c r="BM14" s="480"/>
      <c r="BN14" s="480"/>
      <c r="BO14" s="480"/>
      <c r="BP14" s="480"/>
      <c r="BQ14" s="480"/>
      <c r="BR14" s="480"/>
      <c r="BS14" s="480"/>
      <c r="BT14" s="480"/>
      <c r="BU14" s="480"/>
      <c r="BV14" s="480"/>
      <c r="BW14" s="480"/>
      <c r="BX14" s="480"/>
      <c r="BY14" s="16"/>
      <c r="BZ14" s="468"/>
      <c r="CA14" s="469"/>
      <c r="CB14" s="470"/>
      <c r="CC14" s="206"/>
      <c r="CD14" s="474" t="s">
        <v>200</v>
      </c>
      <c r="CE14" s="474"/>
      <c r="CF14" s="475" t="s">
        <v>196</v>
      </c>
      <c r="CG14" s="455"/>
      <c r="CH14" s="455"/>
      <c r="CI14" s="455"/>
      <c r="CJ14" s="455"/>
      <c r="CK14" s="455"/>
      <c r="CL14" s="455"/>
      <c r="CM14" s="455"/>
      <c r="CN14" s="455"/>
      <c r="CO14" s="474" t="s">
        <v>200</v>
      </c>
      <c r="CP14" s="474"/>
      <c r="CQ14" s="475" t="s">
        <v>149</v>
      </c>
      <c r="CR14" s="455"/>
      <c r="CS14" s="455"/>
      <c r="CT14" s="455"/>
      <c r="CU14" s="455"/>
      <c r="CV14" s="455"/>
      <c r="CW14" s="455"/>
      <c r="CX14" s="455"/>
      <c r="CY14" s="455"/>
      <c r="CZ14" s="455"/>
      <c r="DA14" s="455"/>
      <c r="DB14" s="207"/>
      <c r="DC14" s="207"/>
      <c r="DD14" s="207"/>
      <c r="DE14" s="207"/>
      <c r="DF14" s="208"/>
    </row>
    <row r="15" spans="1:114" ht="16.5" customHeight="1">
      <c r="C15" s="209"/>
      <c r="D15" s="7"/>
      <c r="E15" s="476" t="s">
        <v>152</v>
      </c>
      <c r="F15" s="476"/>
      <c r="G15" s="476"/>
      <c r="H15" s="476"/>
      <c r="I15" s="476"/>
      <c r="J15" s="476"/>
      <c r="K15" s="476"/>
      <c r="L15" s="476"/>
      <c r="M15" s="476"/>
      <c r="N15" s="476"/>
      <c r="O15" s="476"/>
      <c r="P15" s="476"/>
      <c r="Q15" s="476"/>
      <c r="R15" s="476"/>
      <c r="S15" s="476"/>
      <c r="T15" s="476"/>
      <c r="U15" s="476"/>
      <c r="V15" s="476"/>
      <c r="W15" s="45"/>
      <c r="X15" s="15"/>
      <c r="Y15" s="480"/>
      <c r="Z15" s="480"/>
      <c r="AA15" s="480"/>
      <c r="AB15" s="480"/>
      <c r="AC15" s="480"/>
      <c r="AD15" s="480"/>
      <c r="AE15" s="480"/>
      <c r="AF15" s="480"/>
      <c r="AG15" s="480"/>
      <c r="AH15" s="480"/>
      <c r="AI15" s="480"/>
      <c r="AJ15" s="480"/>
      <c r="AK15" s="480"/>
      <c r="AL15" s="480"/>
      <c r="AM15" s="480"/>
      <c r="AN15" s="480"/>
      <c r="AO15" s="480"/>
      <c r="AP15" s="480"/>
      <c r="AQ15" s="480"/>
      <c r="AR15" s="480"/>
      <c r="AS15" s="480"/>
      <c r="AT15" s="480"/>
      <c r="AU15" s="480"/>
      <c r="AV15" s="480"/>
      <c r="AW15" s="480"/>
      <c r="AX15" s="480"/>
      <c r="AY15" s="480"/>
      <c r="AZ15" s="480"/>
      <c r="BA15" s="480"/>
      <c r="BB15" s="480"/>
      <c r="BC15" s="480"/>
      <c r="BD15" s="480"/>
      <c r="BE15" s="480"/>
      <c r="BF15" s="480"/>
      <c r="BG15" s="480"/>
      <c r="BH15" s="480"/>
      <c r="BI15" s="480"/>
      <c r="BJ15" s="480"/>
      <c r="BK15" s="480"/>
      <c r="BL15" s="480"/>
      <c r="BM15" s="480"/>
      <c r="BN15" s="480"/>
      <c r="BO15" s="480"/>
      <c r="BP15" s="480"/>
      <c r="BQ15" s="480"/>
      <c r="BR15" s="480"/>
      <c r="BS15" s="480"/>
      <c r="BT15" s="480"/>
      <c r="BU15" s="480"/>
      <c r="BV15" s="480"/>
      <c r="BW15" s="480"/>
      <c r="BX15" s="480"/>
      <c r="BY15" s="16"/>
      <c r="BZ15" s="468"/>
      <c r="CA15" s="469"/>
      <c r="CB15" s="470"/>
      <c r="CC15" s="475" t="s">
        <v>140</v>
      </c>
      <c r="CD15" s="455"/>
      <c r="CE15" s="455"/>
      <c r="CF15" s="455"/>
      <c r="CG15" s="455"/>
      <c r="CH15" s="455"/>
      <c r="CI15" s="455"/>
      <c r="CJ15" s="455"/>
      <c r="CK15" s="486"/>
      <c r="CL15" s="486"/>
      <c r="CM15" s="486"/>
      <c r="CN15" s="486"/>
      <c r="CO15" s="486"/>
      <c r="CP15" s="486"/>
      <c r="CQ15" s="486"/>
      <c r="CR15" s="486"/>
      <c r="CS15" s="486"/>
      <c r="CT15" s="486"/>
      <c r="CU15" s="486"/>
      <c r="CV15" s="486"/>
      <c r="CW15" s="486"/>
      <c r="CX15" s="486"/>
      <c r="CY15" s="486"/>
      <c r="CZ15" s="486"/>
      <c r="DA15" s="486"/>
      <c r="DB15" s="486"/>
      <c r="DC15" s="486"/>
      <c r="DD15" s="486"/>
      <c r="DE15" s="455" t="s">
        <v>18</v>
      </c>
      <c r="DF15" s="456"/>
    </row>
    <row r="16" spans="1:114" ht="16.5" customHeight="1">
      <c r="A16" s="5"/>
      <c r="C16" s="197"/>
      <c r="D16" s="198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199"/>
      <c r="X16" s="8"/>
      <c r="Y16" s="481"/>
      <c r="Z16" s="481"/>
      <c r="AA16" s="481"/>
      <c r="AB16" s="481"/>
      <c r="AC16" s="481"/>
      <c r="AD16" s="481"/>
      <c r="AE16" s="481"/>
      <c r="AF16" s="481"/>
      <c r="AG16" s="481"/>
      <c r="AH16" s="481"/>
      <c r="AI16" s="481"/>
      <c r="AJ16" s="481"/>
      <c r="AK16" s="481"/>
      <c r="AL16" s="481"/>
      <c r="AM16" s="481"/>
      <c r="AN16" s="481"/>
      <c r="AO16" s="481"/>
      <c r="AP16" s="481"/>
      <c r="AQ16" s="481"/>
      <c r="AR16" s="481"/>
      <c r="AS16" s="481"/>
      <c r="AT16" s="481"/>
      <c r="AU16" s="481"/>
      <c r="AV16" s="481"/>
      <c r="AW16" s="481"/>
      <c r="AX16" s="481"/>
      <c r="AY16" s="481"/>
      <c r="AZ16" s="481"/>
      <c r="BA16" s="481"/>
      <c r="BB16" s="481"/>
      <c r="BC16" s="481"/>
      <c r="BD16" s="481"/>
      <c r="BE16" s="481"/>
      <c r="BF16" s="481"/>
      <c r="BG16" s="481"/>
      <c r="BH16" s="481"/>
      <c r="BI16" s="481"/>
      <c r="BJ16" s="481"/>
      <c r="BK16" s="481"/>
      <c r="BL16" s="481"/>
      <c r="BM16" s="481"/>
      <c r="BN16" s="481"/>
      <c r="BO16" s="481"/>
      <c r="BP16" s="481"/>
      <c r="BQ16" s="481"/>
      <c r="BR16" s="481"/>
      <c r="BS16" s="481"/>
      <c r="BT16" s="481"/>
      <c r="BU16" s="481"/>
      <c r="BV16" s="481"/>
      <c r="BW16" s="481"/>
      <c r="BX16" s="481"/>
      <c r="BY16" s="200"/>
      <c r="BZ16" s="471"/>
      <c r="CA16" s="472"/>
      <c r="CB16" s="473"/>
      <c r="CC16" s="457" t="s">
        <v>141</v>
      </c>
      <c r="CD16" s="458"/>
      <c r="CE16" s="458"/>
      <c r="CF16" s="458"/>
      <c r="CG16" s="458"/>
      <c r="CH16" s="458"/>
      <c r="CI16" s="458"/>
      <c r="CJ16" s="458"/>
      <c r="CK16" s="458"/>
      <c r="CL16" s="458"/>
      <c r="CM16" s="459"/>
      <c r="CN16" s="459"/>
      <c r="CO16" s="459"/>
      <c r="CP16" s="459"/>
      <c r="CQ16" s="459"/>
      <c r="CR16" s="459"/>
      <c r="CS16" s="459"/>
      <c r="CT16" s="458" t="s">
        <v>1</v>
      </c>
      <c r="CU16" s="458"/>
      <c r="CV16" s="460"/>
      <c r="CW16" s="460"/>
      <c r="CX16" s="460"/>
      <c r="CY16" s="458" t="s">
        <v>148</v>
      </c>
      <c r="CZ16" s="458"/>
      <c r="DA16" s="460"/>
      <c r="DB16" s="460"/>
      <c r="DC16" s="460"/>
      <c r="DD16" s="458" t="s">
        <v>142</v>
      </c>
      <c r="DE16" s="458"/>
      <c r="DF16" s="461"/>
      <c r="DH16" s="5"/>
    </row>
    <row r="17" spans="3:110" s="17" customFormat="1" ht="24" customHeight="1">
      <c r="C17" s="451" t="s">
        <v>154</v>
      </c>
      <c r="D17" s="452"/>
      <c r="E17" s="453" t="s">
        <v>153</v>
      </c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453"/>
      <c r="Q17" s="453"/>
      <c r="R17" s="453"/>
      <c r="S17" s="453"/>
      <c r="T17" s="453"/>
      <c r="U17" s="453"/>
      <c r="V17" s="453"/>
      <c r="W17" s="453"/>
      <c r="X17" s="453"/>
      <c r="Y17" s="453"/>
      <c r="Z17" s="453"/>
      <c r="AA17" s="201"/>
      <c r="AB17" s="438" t="s">
        <v>22</v>
      </c>
      <c r="AC17" s="438"/>
      <c r="AD17" s="454"/>
      <c r="AE17" s="454"/>
      <c r="AF17" s="454"/>
      <c r="AG17" s="454"/>
      <c r="AH17" s="454"/>
      <c r="AI17" s="454"/>
      <c r="AJ17" s="454"/>
      <c r="AK17" s="454"/>
      <c r="AL17" s="454"/>
      <c r="AM17" s="438" t="s">
        <v>1</v>
      </c>
      <c r="AN17" s="438"/>
      <c r="AO17" s="438"/>
      <c r="AP17" s="439"/>
      <c r="AQ17" s="439"/>
      <c r="AR17" s="439"/>
      <c r="AS17" s="439"/>
      <c r="AT17" s="438" t="s">
        <v>2</v>
      </c>
      <c r="AU17" s="438"/>
      <c r="AV17" s="438"/>
      <c r="AW17" s="439"/>
      <c r="AX17" s="439"/>
      <c r="AY17" s="439"/>
      <c r="AZ17" s="439"/>
      <c r="BA17" s="440" t="s">
        <v>64</v>
      </c>
      <c r="BB17" s="440"/>
      <c r="BC17" s="440"/>
      <c r="BD17" s="440"/>
      <c r="BE17" s="440"/>
      <c r="BF17" s="440"/>
      <c r="BG17" s="440"/>
      <c r="BH17" s="441" t="s">
        <v>143</v>
      </c>
      <c r="BI17" s="441"/>
      <c r="BJ17" s="441"/>
      <c r="BK17" s="441"/>
      <c r="BL17" s="441"/>
      <c r="BM17" s="441"/>
      <c r="BN17" s="441"/>
      <c r="BO17" s="441"/>
      <c r="BP17" s="441"/>
      <c r="BQ17" s="441"/>
      <c r="BR17" s="441"/>
      <c r="BS17" s="441"/>
      <c r="BT17" s="441"/>
      <c r="BU17" s="441"/>
      <c r="BV17" s="441"/>
      <c r="BW17" s="441"/>
      <c r="BX17" s="441"/>
      <c r="BY17" s="441"/>
      <c r="BZ17" s="441"/>
      <c r="CA17" s="441"/>
      <c r="CB17" s="441"/>
      <c r="CC17" s="441"/>
      <c r="CD17" s="441"/>
      <c r="CE17" s="441"/>
      <c r="CF17" s="441"/>
      <c r="CG17" s="441"/>
      <c r="CH17" s="441"/>
      <c r="CI17" s="441"/>
      <c r="CJ17" s="441"/>
      <c r="CK17" s="441"/>
      <c r="CL17" s="441"/>
      <c r="CM17" s="441"/>
      <c r="CN17" s="441"/>
      <c r="CO17" s="441"/>
      <c r="CP17" s="441"/>
      <c r="CQ17" s="441"/>
      <c r="CR17" s="441"/>
      <c r="CS17" s="441"/>
      <c r="CT17" s="441"/>
      <c r="CU17" s="441"/>
      <c r="CV17" s="441"/>
      <c r="CW17" s="441"/>
      <c r="CX17" s="441"/>
      <c r="CY17" s="441"/>
      <c r="CZ17" s="441"/>
      <c r="DA17" s="441"/>
      <c r="DB17" s="441"/>
      <c r="DC17" s="441"/>
      <c r="DD17" s="441"/>
      <c r="DE17" s="441"/>
      <c r="DF17" s="442"/>
    </row>
    <row r="18" spans="3:110" s="17" customFormat="1" ht="15" customHeight="1">
      <c r="C18" s="27"/>
      <c r="D18" s="443" t="s">
        <v>67</v>
      </c>
      <c r="E18" s="443"/>
      <c r="F18" s="443"/>
      <c r="G18" s="444" t="s">
        <v>68</v>
      </c>
      <c r="H18" s="444"/>
      <c r="I18" s="444"/>
      <c r="J18" s="444"/>
      <c r="K18" s="444"/>
      <c r="L18" s="444"/>
      <c r="M18" s="444"/>
      <c r="N18" s="444"/>
      <c r="O18" s="444"/>
      <c r="P18" s="444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22"/>
      <c r="AI18" s="22"/>
      <c r="AJ18" s="22"/>
      <c r="AK18" s="22"/>
      <c r="AL18" s="99"/>
      <c r="AM18" s="88"/>
      <c r="AN18" s="88"/>
      <c r="AO18" s="88"/>
      <c r="AP18" s="88"/>
      <c r="AQ18" s="88"/>
      <c r="AR18" s="445" t="s">
        <v>63</v>
      </c>
      <c r="AS18" s="446"/>
      <c r="AT18" s="446"/>
      <c r="AU18" s="446"/>
      <c r="AV18" s="446"/>
      <c r="AW18" s="446"/>
      <c r="AX18" s="446"/>
      <c r="AY18" s="446"/>
      <c r="AZ18" s="446"/>
      <c r="BA18" s="446"/>
      <c r="BB18" s="446"/>
      <c r="BC18" s="446"/>
      <c r="BD18" s="446"/>
      <c r="BE18" s="446"/>
      <c r="BF18" s="446"/>
      <c r="BG18" s="446"/>
      <c r="BH18" s="446"/>
      <c r="BI18" s="446"/>
      <c r="BJ18" s="88"/>
      <c r="BK18" s="88"/>
      <c r="BL18" s="88"/>
      <c r="BM18" s="88"/>
      <c r="BN18" s="88"/>
      <c r="BO18" s="100"/>
      <c r="BP18" s="88"/>
      <c r="BQ18" s="88"/>
      <c r="BR18" s="88"/>
      <c r="BS18" s="88"/>
      <c r="BT18" s="89"/>
      <c r="BU18" s="89"/>
      <c r="BV18" s="89"/>
      <c r="BW18" s="88"/>
      <c r="BX18" s="88"/>
      <c r="BY18" s="448" t="s">
        <v>23</v>
      </c>
      <c r="BZ18" s="448"/>
      <c r="CA18" s="448"/>
      <c r="CB18" s="448"/>
      <c r="CC18" s="448"/>
      <c r="CD18" s="448"/>
      <c r="CE18" s="448"/>
      <c r="CF18" s="448"/>
      <c r="CG18" s="448"/>
      <c r="CH18" s="448"/>
      <c r="CI18" s="448"/>
      <c r="CJ18" s="448"/>
      <c r="CK18" s="448"/>
      <c r="CL18" s="448"/>
      <c r="CM18" s="448"/>
      <c r="CN18" s="448"/>
      <c r="CO18" s="448"/>
      <c r="CP18" s="448"/>
      <c r="CQ18" s="448"/>
      <c r="CR18" s="448"/>
      <c r="CS18" s="448"/>
      <c r="CT18" s="448"/>
      <c r="CU18" s="448"/>
      <c r="CV18" s="448"/>
      <c r="CW18" s="448"/>
      <c r="CX18" s="448"/>
      <c r="CY18" s="88"/>
      <c r="CZ18" s="88"/>
      <c r="DA18" s="88"/>
      <c r="DB18" s="88"/>
      <c r="DC18" s="88"/>
      <c r="DD18" s="90"/>
      <c r="DE18" s="90"/>
      <c r="DF18" s="91"/>
    </row>
    <row r="19" spans="3:110" s="17" customFormat="1" ht="15" customHeight="1">
      <c r="C19" s="25"/>
      <c r="D19" s="58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3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101"/>
      <c r="AM19" s="92"/>
      <c r="AN19" s="92"/>
      <c r="AO19" s="92"/>
      <c r="AP19" s="92"/>
      <c r="AQ19" s="92"/>
      <c r="AR19" s="447"/>
      <c r="AS19" s="447"/>
      <c r="AT19" s="447"/>
      <c r="AU19" s="447"/>
      <c r="AV19" s="447"/>
      <c r="AW19" s="447"/>
      <c r="AX19" s="447"/>
      <c r="AY19" s="447"/>
      <c r="AZ19" s="447"/>
      <c r="BA19" s="447"/>
      <c r="BB19" s="447"/>
      <c r="BC19" s="447"/>
      <c r="BD19" s="447"/>
      <c r="BE19" s="447"/>
      <c r="BF19" s="447"/>
      <c r="BG19" s="447"/>
      <c r="BH19" s="447"/>
      <c r="BI19" s="447"/>
      <c r="BJ19" s="92"/>
      <c r="BK19" s="92"/>
      <c r="BL19" s="92"/>
      <c r="BM19" s="92"/>
      <c r="BN19" s="92"/>
      <c r="BO19" s="102"/>
      <c r="BP19" s="92"/>
      <c r="BQ19" s="92"/>
      <c r="BR19" s="92"/>
      <c r="BS19" s="93"/>
      <c r="BU19" s="109"/>
      <c r="BW19" s="94"/>
      <c r="BX19" s="94"/>
      <c r="BY19" s="449"/>
      <c r="BZ19" s="449"/>
      <c r="CA19" s="449"/>
      <c r="CB19" s="449"/>
      <c r="CC19" s="449"/>
      <c r="CD19" s="449"/>
      <c r="CE19" s="449"/>
      <c r="CF19" s="449"/>
      <c r="CG19" s="449"/>
      <c r="CH19" s="449"/>
      <c r="CI19" s="449"/>
      <c r="CJ19" s="449"/>
      <c r="CK19" s="449"/>
      <c r="CL19" s="449"/>
      <c r="CM19" s="449"/>
      <c r="CN19" s="449"/>
      <c r="CO19" s="449"/>
      <c r="CP19" s="449"/>
      <c r="CQ19" s="449"/>
      <c r="CR19" s="449"/>
      <c r="CS19" s="449"/>
      <c r="CT19" s="449"/>
      <c r="CU19" s="449"/>
      <c r="CV19" s="449"/>
      <c r="CW19" s="449"/>
      <c r="CX19" s="449"/>
      <c r="CY19" s="94"/>
      <c r="CZ19" s="94"/>
      <c r="DA19" s="94"/>
      <c r="DB19" s="94"/>
      <c r="DC19" s="94"/>
      <c r="DD19" s="95"/>
      <c r="DE19" s="95"/>
      <c r="DF19" s="96"/>
    </row>
    <row r="20" spans="3:110" s="17" customFormat="1" ht="15" customHeight="1">
      <c r="C20" s="25"/>
      <c r="D20" s="58"/>
      <c r="E20" s="424" t="s">
        <v>75</v>
      </c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6"/>
      <c r="AJ20" s="114"/>
      <c r="AK20" s="114"/>
      <c r="AL20" s="115"/>
      <c r="AM20" s="116"/>
      <c r="AN20" s="116"/>
      <c r="AO20" s="116"/>
      <c r="AP20" s="116"/>
      <c r="AQ20" s="117"/>
      <c r="AR20" s="117"/>
      <c r="AS20" s="117"/>
      <c r="AT20" s="117"/>
      <c r="AU20" s="117"/>
      <c r="AV20" s="117"/>
      <c r="AW20" s="117"/>
      <c r="AX20" s="117"/>
      <c r="AY20" s="95"/>
      <c r="AZ20" s="97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8"/>
      <c r="BP20" s="95"/>
      <c r="BQ20" s="95"/>
      <c r="BR20" s="95"/>
      <c r="BS20" s="95"/>
      <c r="BT20" s="95"/>
      <c r="BU20" s="450" t="s">
        <v>24</v>
      </c>
      <c r="BV20" s="450"/>
      <c r="BW20" s="450"/>
      <c r="BX20" s="95"/>
      <c r="BY20" s="449"/>
      <c r="BZ20" s="449"/>
      <c r="CA20" s="449"/>
      <c r="CB20" s="449"/>
      <c r="CC20" s="449"/>
      <c r="CD20" s="449"/>
      <c r="CE20" s="449"/>
      <c r="CF20" s="449"/>
      <c r="CG20" s="449"/>
      <c r="CH20" s="449"/>
      <c r="CI20" s="449"/>
      <c r="CJ20" s="449"/>
      <c r="CK20" s="449"/>
      <c r="CL20" s="449"/>
      <c r="CM20" s="449"/>
      <c r="CN20" s="449"/>
      <c r="CO20" s="449"/>
      <c r="CP20" s="449"/>
      <c r="CQ20" s="449"/>
      <c r="CR20" s="449"/>
      <c r="CS20" s="449"/>
      <c r="CT20" s="449"/>
      <c r="CU20" s="449"/>
      <c r="CV20" s="449"/>
      <c r="CW20" s="449"/>
      <c r="CX20" s="449"/>
      <c r="CY20" s="95"/>
      <c r="CZ20" s="95"/>
      <c r="DA20" s="95"/>
      <c r="DB20" s="95"/>
      <c r="DC20" s="95"/>
      <c r="DD20" s="95"/>
      <c r="DE20" s="95"/>
      <c r="DF20" s="96"/>
    </row>
    <row r="21" spans="3:110" s="17" customFormat="1" ht="15" customHeight="1">
      <c r="C21" s="47"/>
      <c r="D21" s="48"/>
      <c r="E21" s="427"/>
      <c r="F21" s="428"/>
      <c r="G21" s="428"/>
      <c r="H21" s="428"/>
      <c r="I21" s="428"/>
      <c r="J21" s="428"/>
      <c r="K21" s="428"/>
      <c r="L21" s="428"/>
      <c r="M21" s="428"/>
      <c r="N21" s="428"/>
      <c r="O21" s="428"/>
      <c r="P21" s="428"/>
      <c r="Q21" s="428"/>
      <c r="R21" s="428"/>
      <c r="S21" s="428"/>
      <c r="T21" s="428"/>
      <c r="U21" s="428"/>
      <c r="V21" s="428"/>
      <c r="W21" s="428"/>
      <c r="X21" s="428"/>
      <c r="Y21" s="428"/>
      <c r="Z21" s="428"/>
      <c r="AA21" s="428"/>
      <c r="AB21" s="428"/>
      <c r="AC21" s="428"/>
      <c r="AD21" s="428"/>
      <c r="AE21" s="428"/>
      <c r="AF21" s="428"/>
      <c r="AG21" s="428"/>
      <c r="AH21" s="428"/>
      <c r="AI21" s="429"/>
      <c r="AJ21" s="121"/>
      <c r="AK21" s="121"/>
      <c r="AL21" s="118"/>
      <c r="AM21" s="119"/>
      <c r="AN21" s="119"/>
      <c r="AO21" s="119"/>
      <c r="AP21" s="119"/>
      <c r="AQ21" s="120"/>
      <c r="AR21" s="120"/>
      <c r="AS21" s="120"/>
      <c r="AT21" s="120"/>
      <c r="AU21" s="120"/>
      <c r="AV21" s="120"/>
      <c r="AW21" s="120"/>
      <c r="AX21" s="120"/>
      <c r="AY21" s="95"/>
      <c r="AZ21" s="97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8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6"/>
    </row>
    <row r="22" spans="3:110" s="17" customFormat="1" ht="15" customHeight="1">
      <c r="C22" s="27"/>
      <c r="D22" s="49"/>
      <c r="E22" s="430" t="s">
        <v>25</v>
      </c>
      <c r="F22" s="431"/>
      <c r="G22" s="431"/>
      <c r="H22" s="434"/>
      <c r="I22" s="434"/>
      <c r="J22" s="434"/>
      <c r="K22" s="434"/>
      <c r="L22" s="434"/>
      <c r="M22" s="434"/>
      <c r="N22" s="434"/>
      <c r="O22" s="434"/>
      <c r="P22" s="434"/>
      <c r="Q22" s="431" t="s">
        <v>26</v>
      </c>
      <c r="R22" s="431"/>
      <c r="S22" s="431"/>
      <c r="T22" s="44"/>
      <c r="U22" s="431" t="s">
        <v>27</v>
      </c>
      <c r="V22" s="431"/>
      <c r="W22" s="431"/>
      <c r="X22" s="434"/>
      <c r="Y22" s="434"/>
      <c r="Z22" s="434"/>
      <c r="AA22" s="434"/>
      <c r="AB22" s="434"/>
      <c r="AC22" s="434"/>
      <c r="AD22" s="434"/>
      <c r="AE22" s="434"/>
      <c r="AF22" s="434"/>
      <c r="AG22" s="431" t="s">
        <v>26</v>
      </c>
      <c r="AH22" s="431"/>
      <c r="AI22" s="436"/>
      <c r="AJ22" s="49"/>
      <c r="AK22" s="49"/>
      <c r="AL22" s="103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8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6"/>
    </row>
    <row r="23" spans="3:110" s="17" customFormat="1" ht="15" customHeight="1">
      <c r="C23" s="47"/>
      <c r="D23" s="48"/>
      <c r="E23" s="432"/>
      <c r="F23" s="433"/>
      <c r="G23" s="433"/>
      <c r="H23" s="435"/>
      <c r="I23" s="435"/>
      <c r="J23" s="435"/>
      <c r="K23" s="435"/>
      <c r="L23" s="435"/>
      <c r="M23" s="435"/>
      <c r="N23" s="435"/>
      <c r="O23" s="435"/>
      <c r="P23" s="435"/>
      <c r="Q23" s="433"/>
      <c r="R23" s="433"/>
      <c r="S23" s="433"/>
      <c r="T23" s="23"/>
      <c r="U23" s="433"/>
      <c r="V23" s="433"/>
      <c r="W23" s="433"/>
      <c r="X23" s="435"/>
      <c r="Y23" s="435"/>
      <c r="Z23" s="435"/>
      <c r="AA23" s="435"/>
      <c r="AB23" s="435"/>
      <c r="AC23" s="435"/>
      <c r="AD23" s="435"/>
      <c r="AE23" s="435"/>
      <c r="AF23" s="435"/>
      <c r="AG23" s="433"/>
      <c r="AH23" s="433"/>
      <c r="AI23" s="437"/>
      <c r="AJ23" s="121"/>
      <c r="AK23" s="121"/>
      <c r="AL23" s="118"/>
      <c r="AM23" s="119"/>
      <c r="AN23" s="119"/>
      <c r="AO23" s="119"/>
      <c r="AP23" s="119"/>
      <c r="AQ23" s="120"/>
      <c r="AR23" s="120"/>
      <c r="AS23" s="120"/>
      <c r="AT23" s="120"/>
      <c r="AU23" s="120"/>
      <c r="AV23" s="120"/>
      <c r="AW23" s="120"/>
      <c r="AX23" s="120"/>
      <c r="AY23" s="95"/>
      <c r="AZ23" s="97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8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6"/>
    </row>
    <row r="24" spans="3:110" s="17" customFormat="1" ht="15" customHeight="1">
      <c r="C24" s="27"/>
      <c r="D24" s="49"/>
      <c r="E24" s="52"/>
      <c r="F24" s="127"/>
      <c r="G24" s="127"/>
      <c r="H24" s="52"/>
      <c r="I24" s="128"/>
      <c r="J24" s="128"/>
      <c r="K24" s="128"/>
      <c r="L24" s="128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49"/>
      <c r="AK24" s="49"/>
      <c r="AL24" s="103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8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6"/>
    </row>
    <row r="25" spans="3:110" s="17" customFormat="1" ht="15" customHeight="1">
      <c r="C25" s="47"/>
      <c r="D25" s="48"/>
      <c r="E25" s="424" t="s">
        <v>28</v>
      </c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6"/>
      <c r="AJ25" s="121"/>
      <c r="AK25" s="121"/>
      <c r="AL25" s="118"/>
      <c r="AM25" s="119"/>
      <c r="AN25" s="119"/>
      <c r="AO25" s="119"/>
      <c r="AP25" s="119"/>
      <c r="AQ25" s="120"/>
      <c r="AR25" s="120"/>
      <c r="AS25" s="120"/>
      <c r="AT25" s="120"/>
      <c r="AU25" s="120"/>
      <c r="AV25" s="120"/>
      <c r="AW25" s="120"/>
      <c r="AX25" s="120"/>
      <c r="AY25" s="95"/>
      <c r="AZ25" s="97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8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6"/>
    </row>
    <row r="26" spans="3:110" s="17" customFormat="1" ht="15" customHeight="1">
      <c r="C26" s="27"/>
      <c r="D26" s="49"/>
      <c r="E26" s="427"/>
      <c r="F26" s="428"/>
      <c r="G26" s="428"/>
      <c r="H26" s="428"/>
      <c r="I26" s="428"/>
      <c r="J26" s="428"/>
      <c r="K26" s="428"/>
      <c r="L26" s="428"/>
      <c r="M26" s="428"/>
      <c r="N26" s="428"/>
      <c r="O26" s="428"/>
      <c r="P26" s="428"/>
      <c r="Q26" s="428"/>
      <c r="R26" s="428"/>
      <c r="S26" s="428"/>
      <c r="T26" s="428"/>
      <c r="U26" s="428"/>
      <c r="V26" s="428"/>
      <c r="W26" s="428"/>
      <c r="X26" s="428"/>
      <c r="Y26" s="428"/>
      <c r="Z26" s="428"/>
      <c r="AA26" s="428"/>
      <c r="AB26" s="428"/>
      <c r="AC26" s="428"/>
      <c r="AD26" s="428"/>
      <c r="AE26" s="428"/>
      <c r="AF26" s="428"/>
      <c r="AG26" s="428"/>
      <c r="AH26" s="428"/>
      <c r="AI26" s="429"/>
      <c r="AJ26" s="49"/>
      <c r="AK26" s="49"/>
      <c r="AL26" s="103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8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6"/>
    </row>
    <row r="27" spans="3:110" s="17" customFormat="1" ht="15" customHeight="1">
      <c r="C27" s="47"/>
      <c r="D27" s="48"/>
      <c r="E27" s="430" t="s">
        <v>25</v>
      </c>
      <c r="F27" s="431"/>
      <c r="G27" s="431"/>
      <c r="H27" s="434"/>
      <c r="I27" s="434"/>
      <c r="J27" s="434"/>
      <c r="K27" s="434"/>
      <c r="L27" s="434"/>
      <c r="M27" s="434"/>
      <c r="N27" s="434"/>
      <c r="O27" s="434"/>
      <c r="P27" s="434"/>
      <c r="Q27" s="431" t="s">
        <v>24</v>
      </c>
      <c r="R27" s="431"/>
      <c r="S27" s="431"/>
      <c r="T27" s="44"/>
      <c r="U27" s="431" t="s">
        <v>27</v>
      </c>
      <c r="V27" s="431"/>
      <c r="W27" s="431"/>
      <c r="X27" s="434"/>
      <c r="Y27" s="434"/>
      <c r="Z27" s="434"/>
      <c r="AA27" s="434"/>
      <c r="AB27" s="434"/>
      <c r="AC27" s="434"/>
      <c r="AD27" s="434"/>
      <c r="AE27" s="434"/>
      <c r="AF27" s="434"/>
      <c r="AG27" s="431" t="s">
        <v>24</v>
      </c>
      <c r="AH27" s="431"/>
      <c r="AI27" s="436"/>
      <c r="AJ27" s="121"/>
      <c r="AK27" s="121"/>
      <c r="AL27" s="118"/>
      <c r="AM27" s="119"/>
      <c r="AN27" s="119"/>
      <c r="AO27" s="119"/>
      <c r="AP27" s="119"/>
      <c r="AQ27" s="120"/>
      <c r="AR27" s="120"/>
      <c r="AS27" s="120"/>
      <c r="AT27" s="120"/>
      <c r="AU27" s="120"/>
      <c r="AV27" s="120"/>
      <c r="AW27" s="120"/>
      <c r="AX27" s="120"/>
      <c r="AY27" s="95"/>
      <c r="AZ27" s="97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8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6"/>
    </row>
    <row r="28" spans="3:110" s="17" customFormat="1" ht="15" customHeight="1">
      <c r="C28" s="47"/>
      <c r="D28" s="48"/>
      <c r="E28" s="432"/>
      <c r="F28" s="433"/>
      <c r="G28" s="433"/>
      <c r="H28" s="435"/>
      <c r="I28" s="435"/>
      <c r="J28" s="435"/>
      <c r="K28" s="435"/>
      <c r="L28" s="435"/>
      <c r="M28" s="435"/>
      <c r="N28" s="435"/>
      <c r="O28" s="435"/>
      <c r="P28" s="435"/>
      <c r="Q28" s="433"/>
      <c r="R28" s="433"/>
      <c r="S28" s="433"/>
      <c r="T28" s="23"/>
      <c r="U28" s="433"/>
      <c r="V28" s="433"/>
      <c r="W28" s="433"/>
      <c r="X28" s="435"/>
      <c r="Y28" s="435"/>
      <c r="Z28" s="435"/>
      <c r="AA28" s="435"/>
      <c r="AB28" s="435"/>
      <c r="AC28" s="435"/>
      <c r="AD28" s="435"/>
      <c r="AE28" s="435"/>
      <c r="AF28" s="435"/>
      <c r="AG28" s="433"/>
      <c r="AH28" s="433"/>
      <c r="AI28" s="437"/>
      <c r="AJ28" s="121"/>
      <c r="AK28" s="121"/>
      <c r="AL28" s="118"/>
      <c r="AM28" s="119"/>
      <c r="AN28" s="119"/>
      <c r="AO28" s="119"/>
      <c r="AP28" s="119"/>
      <c r="AQ28" s="120"/>
      <c r="AR28" s="120"/>
      <c r="AS28" s="120"/>
      <c r="AT28" s="120"/>
      <c r="AU28" s="120"/>
      <c r="AV28" s="120"/>
      <c r="AW28" s="120"/>
      <c r="AX28" s="120"/>
      <c r="AY28" s="95"/>
      <c r="AZ28" s="97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8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6"/>
    </row>
    <row r="29" spans="3:110" s="17" customFormat="1" ht="15" customHeight="1">
      <c r="C29" s="47"/>
      <c r="D29" s="48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21"/>
      <c r="X29" s="121"/>
      <c r="Y29" s="129"/>
      <c r="Z29" s="129"/>
      <c r="AA29" s="20"/>
      <c r="AB29" s="20"/>
      <c r="AC29" s="20"/>
      <c r="AD29" s="129"/>
      <c r="AE29" s="129"/>
      <c r="AF29" s="20"/>
      <c r="AG29" s="20"/>
      <c r="AH29" s="20"/>
      <c r="AI29" s="121"/>
      <c r="AJ29" s="121"/>
      <c r="AK29" s="121"/>
      <c r="AL29" s="122"/>
      <c r="AM29" s="123"/>
      <c r="AN29" s="123"/>
      <c r="AO29" s="123"/>
      <c r="AP29" s="123"/>
      <c r="AQ29" s="124"/>
      <c r="AR29" s="124"/>
      <c r="AS29" s="124"/>
      <c r="AT29" s="124"/>
      <c r="AU29" s="124"/>
      <c r="AV29" s="124"/>
      <c r="AW29" s="124"/>
      <c r="AX29" s="124"/>
      <c r="AY29" s="104"/>
      <c r="AZ29" s="105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6"/>
      <c r="BP29" s="107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8"/>
    </row>
    <row r="30" spans="3:110" s="17" customFormat="1" ht="7.5" customHeight="1">
      <c r="C30" s="27"/>
      <c r="D30" s="49"/>
      <c r="E30" s="49"/>
      <c r="F30" s="130"/>
      <c r="G30" s="130"/>
      <c r="H30" s="49"/>
      <c r="I30" s="131"/>
      <c r="J30" s="131"/>
      <c r="K30" s="131"/>
      <c r="L30" s="131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26"/>
    </row>
    <row r="31" spans="3:110" s="17" customFormat="1" ht="15" customHeight="1">
      <c r="C31" s="27"/>
      <c r="D31" s="49"/>
      <c r="E31" s="421" t="s">
        <v>29</v>
      </c>
      <c r="F31" s="421"/>
      <c r="G31" s="421"/>
      <c r="H31" s="421"/>
      <c r="I31" s="22"/>
      <c r="J31" s="22"/>
      <c r="K31" s="22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22"/>
      <c r="DD31" s="22"/>
      <c r="DE31" s="49"/>
      <c r="DF31" s="26"/>
    </row>
    <row r="32" spans="3:110" s="17" customFormat="1" ht="15" customHeight="1">
      <c r="C32" s="82"/>
      <c r="D32" s="112"/>
      <c r="E32" s="112"/>
      <c r="F32" s="112"/>
      <c r="G32" s="112"/>
      <c r="H32" s="112"/>
      <c r="I32" s="22"/>
      <c r="J32" s="22"/>
      <c r="K32" s="2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22"/>
      <c r="DD32" s="22"/>
      <c r="DE32" s="112"/>
      <c r="DF32" s="125"/>
    </row>
    <row r="33" spans="3:110" s="17" customFormat="1" ht="15" customHeight="1">
      <c r="C33" s="30"/>
      <c r="D33" s="49"/>
      <c r="E33" s="49"/>
      <c r="F33" s="49"/>
      <c r="G33" s="49"/>
      <c r="H33" s="49"/>
      <c r="I33" s="22"/>
      <c r="J33" s="22"/>
      <c r="K33" s="22"/>
      <c r="L33" s="49"/>
      <c r="M33" s="49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7"/>
      <c r="AU33" s="407"/>
      <c r="AV33" s="407"/>
      <c r="AW33" s="407"/>
      <c r="AX33" s="407"/>
      <c r="AY33" s="407"/>
      <c r="AZ33" s="407"/>
      <c r="BA33" s="407"/>
      <c r="BB33" s="407"/>
      <c r="BC33" s="407"/>
      <c r="BD33" s="407"/>
      <c r="BE33" s="407"/>
      <c r="BF33" s="407"/>
      <c r="BG33" s="407"/>
      <c r="BH33" s="407"/>
      <c r="BI33" s="407"/>
      <c r="BJ33" s="407"/>
      <c r="BK33" s="407"/>
      <c r="BL33" s="407"/>
      <c r="BM33" s="407"/>
      <c r="BN33" s="407"/>
      <c r="BO33" s="407"/>
      <c r="BP33" s="407"/>
      <c r="BQ33" s="407"/>
      <c r="BR33" s="407"/>
      <c r="BS33" s="407"/>
      <c r="BT33" s="407"/>
      <c r="BU33" s="407"/>
      <c r="BV33" s="407"/>
      <c r="BW33" s="407"/>
      <c r="BX33" s="407"/>
      <c r="BY33" s="407"/>
      <c r="BZ33" s="407"/>
      <c r="CA33" s="407"/>
      <c r="CB33" s="407"/>
      <c r="CC33" s="407"/>
      <c r="CD33" s="407"/>
      <c r="CE33" s="407"/>
      <c r="CF33" s="407"/>
      <c r="CG33" s="407"/>
      <c r="CH33" s="407"/>
      <c r="CI33" s="407"/>
      <c r="CJ33" s="407"/>
      <c r="CK33" s="407"/>
      <c r="CL33" s="407"/>
      <c r="CM33" s="407"/>
      <c r="CN33" s="407"/>
      <c r="CO33" s="407"/>
      <c r="CP33" s="407"/>
      <c r="CQ33" s="407"/>
      <c r="CR33" s="407"/>
      <c r="CS33" s="407"/>
      <c r="CT33" s="407"/>
      <c r="CU33" s="407"/>
      <c r="CV33" s="407"/>
      <c r="CW33" s="407"/>
      <c r="CX33" s="407"/>
      <c r="CY33" s="407"/>
      <c r="CZ33" s="407"/>
      <c r="DA33" s="407"/>
      <c r="DB33" s="49"/>
      <c r="DC33" s="22"/>
      <c r="DD33" s="22"/>
      <c r="DE33" s="49"/>
      <c r="DF33" s="26"/>
    </row>
    <row r="34" spans="3:110" s="17" customFormat="1" ht="15" customHeight="1">
      <c r="C34" s="31"/>
      <c r="D34" s="22"/>
      <c r="E34" s="112"/>
      <c r="F34" s="112"/>
      <c r="G34" s="112"/>
      <c r="H34" s="112"/>
      <c r="I34" s="22"/>
      <c r="J34" s="22"/>
      <c r="K34" s="22"/>
      <c r="L34" s="112"/>
      <c r="M34" s="112"/>
      <c r="N34" s="407"/>
      <c r="O34" s="407"/>
      <c r="P34" s="407"/>
      <c r="Q34" s="407"/>
      <c r="R34" s="407"/>
      <c r="S34" s="407"/>
      <c r="T34" s="407"/>
      <c r="U34" s="407"/>
      <c r="V34" s="407"/>
      <c r="W34" s="407"/>
      <c r="X34" s="407"/>
      <c r="Y34" s="407"/>
      <c r="Z34" s="407"/>
      <c r="AA34" s="407"/>
      <c r="AB34" s="407"/>
      <c r="AC34" s="407"/>
      <c r="AD34" s="407"/>
      <c r="AE34" s="407"/>
      <c r="AF34" s="407"/>
      <c r="AG34" s="407"/>
      <c r="AH34" s="407"/>
      <c r="AI34" s="407"/>
      <c r="AJ34" s="407"/>
      <c r="AK34" s="407"/>
      <c r="AL34" s="407"/>
      <c r="AM34" s="407"/>
      <c r="AN34" s="407"/>
      <c r="AO34" s="407"/>
      <c r="AP34" s="407"/>
      <c r="AQ34" s="407"/>
      <c r="AR34" s="407"/>
      <c r="AS34" s="407"/>
      <c r="AT34" s="407"/>
      <c r="AU34" s="407"/>
      <c r="AV34" s="407"/>
      <c r="AW34" s="407"/>
      <c r="AX34" s="407"/>
      <c r="AY34" s="407"/>
      <c r="AZ34" s="407"/>
      <c r="BA34" s="407"/>
      <c r="BB34" s="407"/>
      <c r="BC34" s="407"/>
      <c r="BD34" s="407"/>
      <c r="BE34" s="407"/>
      <c r="BF34" s="407"/>
      <c r="BG34" s="407"/>
      <c r="BH34" s="407"/>
      <c r="BI34" s="407"/>
      <c r="BJ34" s="407"/>
      <c r="BK34" s="407"/>
      <c r="BL34" s="407"/>
      <c r="BM34" s="407"/>
      <c r="BN34" s="407"/>
      <c r="BO34" s="407"/>
      <c r="BP34" s="407"/>
      <c r="BQ34" s="407"/>
      <c r="BR34" s="407"/>
      <c r="BS34" s="407"/>
      <c r="BT34" s="407"/>
      <c r="BU34" s="407"/>
      <c r="BV34" s="407"/>
      <c r="BW34" s="407"/>
      <c r="BX34" s="407"/>
      <c r="BY34" s="407"/>
      <c r="BZ34" s="407"/>
      <c r="CA34" s="407"/>
      <c r="CB34" s="407"/>
      <c r="CC34" s="407"/>
      <c r="CD34" s="407"/>
      <c r="CE34" s="407"/>
      <c r="CF34" s="407"/>
      <c r="CG34" s="407"/>
      <c r="CH34" s="407"/>
      <c r="CI34" s="407"/>
      <c r="CJ34" s="407"/>
      <c r="CK34" s="407"/>
      <c r="CL34" s="407"/>
      <c r="CM34" s="407"/>
      <c r="CN34" s="407"/>
      <c r="CO34" s="407"/>
      <c r="CP34" s="407"/>
      <c r="CQ34" s="407"/>
      <c r="CR34" s="407"/>
      <c r="CS34" s="407"/>
      <c r="CT34" s="407"/>
      <c r="CU34" s="407"/>
      <c r="CV34" s="407"/>
      <c r="CW34" s="407"/>
      <c r="CX34" s="407"/>
      <c r="CY34" s="407"/>
      <c r="CZ34" s="407"/>
      <c r="DA34" s="407"/>
      <c r="DB34" s="49"/>
      <c r="DC34" s="22"/>
      <c r="DD34" s="22"/>
      <c r="DE34" s="49"/>
      <c r="DF34" s="26"/>
    </row>
    <row r="35" spans="3:110" s="17" customFormat="1" ht="15" customHeight="1">
      <c r="C35" s="30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07"/>
      <c r="O35" s="407"/>
      <c r="P35" s="407"/>
      <c r="Q35" s="407"/>
      <c r="R35" s="407"/>
      <c r="S35" s="407"/>
      <c r="T35" s="407"/>
      <c r="U35" s="407"/>
      <c r="V35" s="407"/>
      <c r="W35" s="407"/>
      <c r="X35" s="407"/>
      <c r="Y35" s="407"/>
      <c r="Z35" s="407"/>
      <c r="AA35" s="407"/>
      <c r="AB35" s="407"/>
      <c r="AC35" s="407"/>
      <c r="AD35" s="407"/>
      <c r="AE35" s="407"/>
      <c r="AF35" s="407"/>
      <c r="AG35" s="407"/>
      <c r="AH35" s="407"/>
      <c r="AI35" s="407"/>
      <c r="AJ35" s="407"/>
      <c r="AK35" s="407"/>
      <c r="AL35" s="407"/>
      <c r="AM35" s="407"/>
      <c r="AN35" s="407"/>
      <c r="AO35" s="407"/>
      <c r="AP35" s="407"/>
      <c r="AQ35" s="407"/>
      <c r="AR35" s="407"/>
      <c r="AS35" s="407"/>
      <c r="AT35" s="407"/>
      <c r="AU35" s="407"/>
      <c r="AV35" s="407"/>
      <c r="AW35" s="407"/>
      <c r="AX35" s="407"/>
      <c r="AY35" s="407"/>
      <c r="AZ35" s="407"/>
      <c r="BA35" s="407"/>
      <c r="BB35" s="407"/>
      <c r="BC35" s="407"/>
      <c r="BD35" s="407"/>
      <c r="BE35" s="407"/>
      <c r="BF35" s="407"/>
      <c r="BG35" s="407"/>
      <c r="BH35" s="407"/>
      <c r="BI35" s="407"/>
      <c r="BJ35" s="407"/>
      <c r="BK35" s="407"/>
      <c r="BL35" s="407"/>
      <c r="BM35" s="407"/>
      <c r="BN35" s="407"/>
      <c r="BO35" s="407"/>
      <c r="BP35" s="407"/>
      <c r="BQ35" s="407"/>
      <c r="BR35" s="407"/>
      <c r="BS35" s="407"/>
      <c r="BT35" s="407"/>
      <c r="BU35" s="407"/>
      <c r="BV35" s="407"/>
      <c r="BW35" s="407"/>
      <c r="BX35" s="407"/>
      <c r="BY35" s="407"/>
      <c r="BZ35" s="407"/>
      <c r="CA35" s="407"/>
      <c r="CB35" s="407"/>
      <c r="CC35" s="407"/>
      <c r="CD35" s="407"/>
      <c r="CE35" s="407"/>
      <c r="CF35" s="407"/>
      <c r="CG35" s="407"/>
      <c r="CH35" s="407"/>
      <c r="CI35" s="407"/>
      <c r="CJ35" s="407"/>
      <c r="CK35" s="407"/>
      <c r="CL35" s="407"/>
      <c r="CM35" s="407"/>
      <c r="CN35" s="407"/>
      <c r="CO35" s="407"/>
      <c r="CP35" s="407"/>
      <c r="CQ35" s="407"/>
      <c r="CR35" s="407"/>
      <c r="CS35" s="407"/>
      <c r="CT35" s="407"/>
      <c r="CU35" s="407"/>
      <c r="CV35" s="407"/>
      <c r="CW35" s="407"/>
      <c r="CX35" s="407"/>
      <c r="CY35" s="407"/>
      <c r="CZ35" s="407"/>
      <c r="DA35" s="407"/>
      <c r="DB35" s="49"/>
      <c r="DC35" s="49"/>
      <c r="DD35" s="49"/>
      <c r="DE35" s="49"/>
      <c r="DF35" s="26"/>
    </row>
    <row r="36" spans="3:110" s="17" customFormat="1" ht="8.25" customHeight="1">
      <c r="C36" s="31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49"/>
      <c r="BY36" s="49"/>
      <c r="BZ36" s="49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26"/>
    </row>
    <row r="37" spans="3:110" s="17" customFormat="1" ht="23.25" customHeight="1">
      <c r="C37" s="293"/>
      <c r="D37" s="422" t="s">
        <v>69</v>
      </c>
      <c r="E37" s="422"/>
      <c r="F37" s="422"/>
      <c r="G37" s="423" t="s">
        <v>70</v>
      </c>
      <c r="H37" s="423"/>
      <c r="I37" s="423"/>
      <c r="J37" s="423"/>
      <c r="K37" s="423"/>
      <c r="L37" s="423"/>
      <c r="M37" s="423"/>
      <c r="N37" s="423"/>
      <c r="O37" s="423"/>
      <c r="P37" s="423"/>
      <c r="Q37" s="423"/>
      <c r="R37" s="423"/>
      <c r="S37" s="423"/>
      <c r="T37" s="423"/>
      <c r="U37" s="423"/>
      <c r="V37" s="423"/>
      <c r="W37" s="423"/>
      <c r="X37" s="423"/>
      <c r="Y37" s="423"/>
      <c r="Z37" s="423"/>
      <c r="AA37" s="423"/>
      <c r="AB37" s="423"/>
      <c r="AC37" s="423"/>
      <c r="AD37" s="423"/>
      <c r="AE37" s="423"/>
      <c r="AF37" s="423"/>
      <c r="AG37" s="423"/>
      <c r="AH37" s="294"/>
      <c r="AI37" s="294"/>
      <c r="AJ37" s="295"/>
      <c r="AK37" s="422" t="s">
        <v>71</v>
      </c>
      <c r="AL37" s="422"/>
      <c r="AM37" s="422"/>
      <c r="AN37" s="423" t="s">
        <v>72</v>
      </c>
      <c r="AO37" s="423"/>
      <c r="AP37" s="423"/>
      <c r="AQ37" s="423"/>
      <c r="AR37" s="423"/>
      <c r="AS37" s="423"/>
      <c r="AT37" s="423"/>
      <c r="AU37" s="423"/>
      <c r="AV37" s="423"/>
      <c r="AW37" s="423"/>
      <c r="AX37" s="423"/>
      <c r="AY37" s="423"/>
      <c r="AZ37" s="423"/>
      <c r="BA37" s="423"/>
      <c r="BB37" s="423"/>
      <c r="BC37" s="423"/>
      <c r="BD37" s="423"/>
      <c r="BE37" s="423"/>
      <c r="BF37" s="423"/>
      <c r="BG37" s="423"/>
      <c r="BH37" s="423"/>
      <c r="BI37" s="423"/>
      <c r="BJ37" s="423"/>
      <c r="BK37" s="423"/>
      <c r="BL37" s="423"/>
      <c r="BM37" s="423"/>
      <c r="BN37" s="423"/>
      <c r="BO37" s="294"/>
      <c r="BP37" s="294"/>
      <c r="BQ37" s="295"/>
      <c r="BR37" s="422" t="s">
        <v>74</v>
      </c>
      <c r="BS37" s="422"/>
      <c r="BT37" s="422"/>
      <c r="BU37" s="423" t="s">
        <v>73</v>
      </c>
      <c r="BV37" s="423"/>
      <c r="BW37" s="423"/>
      <c r="BX37" s="423"/>
      <c r="BY37" s="423"/>
      <c r="BZ37" s="423"/>
      <c r="CA37" s="423"/>
      <c r="CB37" s="423"/>
      <c r="CC37" s="423"/>
      <c r="CD37" s="423"/>
      <c r="CE37" s="423"/>
      <c r="CF37" s="423"/>
      <c r="CG37" s="423"/>
      <c r="CH37" s="423"/>
      <c r="CI37" s="423"/>
      <c r="CJ37" s="423"/>
      <c r="CK37" s="423"/>
      <c r="CL37" s="423"/>
      <c r="CM37" s="423"/>
      <c r="CN37" s="423"/>
      <c r="CO37" s="423"/>
      <c r="CP37" s="423"/>
      <c r="CQ37" s="423"/>
      <c r="CR37" s="423"/>
      <c r="CS37" s="423"/>
      <c r="CT37" s="423"/>
      <c r="CU37" s="423"/>
      <c r="CV37" s="423"/>
      <c r="CW37" s="423"/>
      <c r="CX37" s="423"/>
      <c r="CY37" s="423"/>
      <c r="CZ37" s="423"/>
      <c r="DA37" s="423"/>
      <c r="DB37" s="423"/>
      <c r="DC37" s="423"/>
      <c r="DD37" s="423"/>
      <c r="DE37" s="296"/>
      <c r="DF37" s="297"/>
    </row>
    <row r="38" spans="3:110" s="17" customFormat="1" ht="4.5" customHeight="1">
      <c r="C38" s="30"/>
      <c r="D38" s="49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132"/>
      <c r="P38" s="132"/>
      <c r="Q38" s="21"/>
      <c r="R38" s="21"/>
      <c r="S38" s="21"/>
      <c r="T38" s="132"/>
      <c r="U38" s="132"/>
      <c r="V38" s="21"/>
      <c r="W38" s="21"/>
      <c r="X38" s="21"/>
      <c r="Y38" s="132"/>
      <c r="Z38" s="132"/>
      <c r="AA38" s="49"/>
      <c r="AB38" s="49"/>
      <c r="AC38" s="49"/>
      <c r="AD38" s="49"/>
      <c r="AE38" s="49"/>
      <c r="AF38" s="49"/>
      <c r="AG38" s="49"/>
      <c r="AH38" s="21"/>
      <c r="AI38" s="21"/>
      <c r="AJ38" s="57"/>
      <c r="AK38" s="21"/>
      <c r="AL38" s="49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132"/>
      <c r="AX38" s="132"/>
      <c r="AY38" s="21"/>
      <c r="AZ38" s="21"/>
      <c r="BA38" s="21"/>
      <c r="BB38" s="132"/>
      <c r="BC38" s="132"/>
      <c r="BD38" s="21"/>
      <c r="BE38" s="21"/>
      <c r="BF38" s="21"/>
      <c r="BG38" s="132"/>
      <c r="BH38" s="132"/>
      <c r="BI38" s="21"/>
      <c r="BJ38" s="21"/>
      <c r="BK38" s="21"/>
      <c r="BL38" s="21"/>
      <c r="BM38" s="49"/>
      <c r="BN38" s="49"/>
      <c r="BO38" s="49"/>
      <c r="BP38" s="49"/>
      <c r="BQ38" s="50"/>
      <c r="BR38" s="133"/>
      <c r="BS38" s="133"/>
      <c r="BT38" s="133"/>
      <c r="BU38" s="133"/>
      <c r="BV38" s="133"/>
      <c r="BW38" s="133"/>
      <c r="BX38" s="133"/>
      <c r="BY38" s="133"/>
      <c r="BZ38" s="133"/>
      <c r="CA38" s="133"/>
      <c r="CB38" s="133"/>
      <c r="CC38" s="133"/>
      <c r="CD38" s="133"/>
      <c r="CE38" s="133"/>
      <c r="CF38" s="133"/>
      <c r="CG38" s="133"/>
      <c r="CH38" s="133"/>
      <c r="CI38" s="38"/>
      <c r="CJ38" s="38"/>
      <c r="CK38" s="38"/>
      <c r="CL38" s="24"/>
      <c r="CM38" s="38"/>
      <c r="CN38" s="38"/>
      <c r="CO38" s="24"/>
      <c r="CP38" s="38"/>
      <c r="CQ38" s="38"/>
      <c r="CR38" s="38"/>
      <c r="CS38" s="38"/>
      <c r="CT38" s="38"/>
      <c r="CU38" s="24"/>
      <c r="CV38" s="38"/>
      <c r="CW38" s="38"/>
      <c r="CX38" s="24"/>
      <c r="CY38" s="38"/>
      <c r="CZ38" s="38"/>
      <c r="DA38" s="38"/>
      <c r="DB38" s="38"/>
      <c r="DC38" s="24"/>
      <c r="DD38" s="38"/>
      <c r="DE38" s="38"/>
      <c r="DF38" s="26"/>
    </row>
    <row r="39" spans="3:110" s="17" customFormat="1" ht="13.5" customHeight="1">
      <c r="C39" s="30"/>
      <c r="D39" s="22"/>
      <c r="E39" s="326" t="s">
        <v>30</v>
      </c>
      <c r="F39" s="326"/>
      <c r="G39" s="22"/>
      <c r="H39" s="22" t="s">
        <v>31</v>
      </c>
      <c r="I39" s="22"/>
      <c r="J39" s="22"/>
      <c r="K39" s="22"/>
      <c r="L39" s="22"/>
      <c r="M39" s="22"/>
      <c r="N39" s="22"/>
      <c r="O39" s="22"/>
      <c r="P39" s="132"/>
      <c r="Q39" s="132"/>
      <c r="R39" s="21"/>
      <c r="S39" s="21"/>
      <c r="T39" s="21"/>
      <c r="U39" s="132"/>
      <c r="V39" s="132"/>
      <c r="W39" s="21"/>
      <c r="X39" s="21"/>
      <c r="Y39" s="21"/>
      <c r="Z39" s="132"/>
      <c r="AA39" s="49"/>
      <c r="AB39" s="49"/>
      <c r="AC39" s="49"/>
      <c r="AD39" s="49"/>
      <c r="AE39" s="49"/>
      <c r="AF39" s="49"/>
      <c r="AG39" s="49"/>
      <c r="AH39" s="21"/>
      <c r="AI39" s="21"/>
      <c r="AJ39" s="57"/>
      <c r="AK39" s="326" t="s">
        <v>30</v>
      </c>
      <c r="AL39" s="326"/>
      <c r="AM39" s="51"/>
      <c r="AN39" s="22" t="s">
        <v>37</v>
      </c>
      <c r="AO39" s="51"/>
      <c r="AP39" s="51"/>
      <c r="AQ39" s="51"/>
      <c r="AR39" s="51"/>
      <c r="AS39" s="51"/>
      <c r="AT39" s="51"/>
      <c r="AU39" s="22"/>
      <c r="AV39" s="22"/>
      <c r="AW39" s="132"/>
      <c r="AX39" s="132"/>
      <c r="AY39" s="21"/>
      <c r="AZ39" s="21"/>
      <c r="BA39" s="21"/>
      <c r="BB39" s="132"/>
      <c r="BC39" s="132"/>
      <c r="BD39" s="21"/>
      <c r="BE39" s="21"/>
      <c r="BF39" s="21"/>
      <c r="BG39" s="132"/>
      <c r="BH39" s="132"/>
      <c r="BI39" s="21"/>
      <c r="BJ39" s="21"/>
      <c r="BK39" s="21"/>
      <c r="BL39" s="21"/>
      <c r="BM39" s="49"/>
      <c r="BN39" s="49"/>
      <c r="BO39" s="49"/>
      <c r="BP39" s="49"/>
      <c r="BQ39" s="50"/>
      <c r="BR39" s="133"/>
      <c r="BS39" s="326" t="s">
        <v>30</v>
      </c>
      <c r="BT39" s="326"/>
      <c r="BU39" s="51"/>
      <c r="BV39" s="334" t="s">
        <v>45</v>
      </c>
      <c r="BW39" s="334"/>
      <c r="BX39" s="334"/>
      <c r="BY39" s="334"/>
      <c r="BZ39" s="334"/>
      <c r="CA39" s="334"/>
      <c r="CB39" s="334"/>
      <c r="CC39" s="334"/>
      <c r="CD39" s="334"/>
      <c r="CE39" s="133"/>
      <c r="CF39" s="133"/>
      <c r="CG39" s="133"/>
      <c r="CH39" s="133"/>
      <c r="CI39" s="38"/>
      <c r="CJ39" s="38"/>
      <c r="CK39" s="38"/>
      <c r="CL39" s="24"/>
      <c r="CM39" s="38"/>
      <c r="CN39" s="38"/>
      <c r="CO39" s="24"/>
      <c r="CP39" s="38"/>
      <c r="CQ39" s="38"/>
      <c r="CR39" s="38"/>
      <c r="CS39" s="38"/>
      <c r="CT39" s="38"/>
      <c r="CU39" s="24"/>
      <c r="CV39" s="38"/>
      <c r="CW39" s="38"/>
      <c r="CX39" s="24"/>
      <c r="CY39" s="38"/>
      <c r="CZ39" s="38"/>
      <c r="DA39" s="38"/>
      <c r="DB39" s="38"/>
      <c r="DC39" s="24"/>
      <c r="DD39" s="38"/>
      <c r="DE39" s="38"/>
      <c r="DF39" s="26"/>
    </row>
    <row r="40" spans="3:110" s="17" customFormat="1" ht="13.5" customHeight="1">
      <c r="C40" s="30"/>
      <c r="D40" s="22"/>
      <c r="E40" s="49"/>
      <c r="F40" s="22"/>
      <c r="G40" s="22"/>
      <c r="H40" s="22"/>
      <c r="I40" s="22"/>
      <c r="J40" s="22"/>
      <c r="K40" s="22"/>
      <c r="L40" s="22"/>
      <c r="M40" s="22"/>
      <c r="N40" s="22"/>
      <c r="O40" s="132"/>
      <c r="P40" s="132"/>
      <c r="Q40" s="21"/>
      <c r="R40" s="21"/>
      <c r="S40" s="21"/>
      <c r="T40" s="132"/>
      <c r="U40" s="132"/>
      <c r="V40" s="21"/>
      <c r="W40" s="21"/>
      <c r="X40" s="21"/>
      <c r="Y40" s="132"/>
      <c r="Z40" s="132"/>
      <c r="AA40" s="132"/>
      <c r="AB40" s="132"/>
      <c r="AC40" s="21"/>
      <c r="AD40" s="21"/>
      <c r="AE40" s="21"/>
      <c r="AF40" s="21"/>
      <c r="AG40" s="21"/>
      <c r="AH40" s="21"/>
      <c r="AI40" s="21"/>
      <c r="AJ40" s="57"/>
      <c r="AK40" s="21"/>
      <c r="AL40" s="49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132"/>
      <c r="BF40" s="132"/>
      <c r="BG40" s="21"/>
      <c r="BH40" s="21"/>
      <c r="BI40" s="21"/>
      <c r="BJ40" s="132"/>
      <c r="BK40" s="132"/>
      <c r="BL40" s="21"/>
      <c r="BM40" s="21"/>
      <c r="BN40" s="21"/>
      <c r="BO40" s="21"/>
      <c r="BP40" s="21"/>
      <c r="BQ40" s="57"/>
      <c r="BR40" s="134"/>
      <c r="BS40" s="134"/>
      <c r="BT40" s="134"/>
      <c r="BU40" s="134"/>
      <c r="BV40" s="134"/>
      <c r="BW40" s="420"/>
      <c r="BX40" s="420"/>
      <c r="BY40" s="420"/>
      <c r="BZ40" s="420"/>
      <c r="CA40" s="420"/>
      <c r="CB40" s="420"/>
      <c r="CC40" s="420"/>
      <c r="CD40" s="420"/>
      <c r="CE40" s="420"/>
      <c r="CF40" s="420"/>
      <c r="CG40" s="420"/>
      <c r="CH40" s="420"/>
      <c r="CI40" s="420"/>
      <c r="CJ40" s="420"/>
      <c r="CK40" s="420"/>
      <c r="CL40" s="420"/>
      <c r="CM40" s="420"/>
      <c r="CN40" s="420"/>
      <c r="CO40" s="420"/>
      <c r="CP40" s="420"/>
      <c r="CQ40" s="420"/>
      <c r="CR40" s="420"/>
      <c r="CS40" s="420"/>
      <c r="CT40" s="420"/>
      <c r="CU40" s="420"/>
      <c r="CV40" s="420"/>
      <c r="CW40" s="420"/>
      <c r="CX40" s="420"/>
      <c r="CY40" s="420"/>
      <c r="CZ40" s="420"/>
      <c r="DA40" s="420"/>
      <c r="DB40" s="420"/>
      <c r="DC40" s="420"/>
      <c r="DD40" s="420"/>
      <c r="DE40" s="420"/>
      <c r="DF40" s="26"/>
    </row>
    <row r="41" spans="3:110" s="17" customFormat="1" ht="13.5" customHeight="1">
      <c r="C41" s="30"/>
      <c r="D41" s="22"/>
      <c r="E41" s="49"/>
      <c r="F41" s="324"/>
      <c r="G41" s="325"/>
      <c r="I41" s="326" t="s">
        <v>76</v>
      </c>
      <c r="J41" s="326"/>
      <c r="K41" s="49" t="s">
        <v>34</v>
      </c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132"/>
      <c r="AB41" s="132"/>
      <c r="AC41" s="21"/>
      <c r="AD41" s="21"/>
      <c r="AE41" s="21"/>
      <c r="AF41" s="21"/>
      <c r="AG41" s="21"/>
      <c r="AH41" s="49"/>
      <c r="AI41" s="49"/>
      <c r="AJ41" s="50"/>
      <c r="AK41" s="49"/>
      <c r="AL41" s="324"/>
      <c r="AM41" s="325"/>
      <c r="AO41" s="326" t="s">
        <v>76</v>
      </c>
      <c r="AP41" s="326"/>
      <c r="AQ41" s="22" t="s">
        <v>38</v>
      </c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132"/>
      <c r="BG41" s="132"/>
      <c r="BH41" s="21"/>
      <c r="BI41" s="21"/>
      <c r="BJ41" s="132"/>
      <c r="BK41" s="132"/>
      <c r="BL41" s="21"/>
      <c r="BM41" s="21"/>
      <c r="BN41" s="21"/>
      <c r="BO41" s="21"/>
      <c r="BP41" s="21"/>
      <c r="BQ41" s="57"/>
      <c r="BR41" s="134"/>
      <c r="BS41" s="134"/>
      <c r="BT41" s="134"/>
      <c r="BU41" s="134"/>
      <c r="BV41" s="134"/>
      <c r="BW41" s="420"/>
      <c r="BX41" s="420"/>
      <c r="BY41" s="420"/>
      <c r="BZ41" s="420"/>
      <c r="CA41" s="420"/>
      <c r="CB41" s="420"/>
      <c r="CC41" s="420"/>
      <c r="CD41" s="420"/>
      <c r="CE41" s="420"/>
      <c r="CF41" s="420"/>
      <c r="CG41" s="420"/>
      <c r="CH41" s="420"/>
      <c r="CI41" s="420"/>
      <c r="CJ41" s="420"/>
      <c r="CK41" s="420"/>
      <c r="CL41" s="420"/>
      <c r="CM41" s="420"/>
      <c r="CN41" s="420"/>
      <c r="CO41" s="420"/>
      <c r="CP41" s="420"/>
      <c r="CQ41" s="420"/>
      <c r="CR41" s="420"/>
      <c r="CS41" s="420"/>
      <c r="CT41" s="420"/>
      <c r="CU41" s="420"/>
      <c r="CV41" s="420"/>
      <c r="CW41" s="420"/>
      <c r="CX41" s="420"/>
      <c r="CY41" s="420"/>
      <c r="CZ41" s="420"/>
      <c r="DA41" s="420"/>
      <c r="DB41" s="420"/>
      <c r="DC41" s="420"/>
      <c r="DD41" s="420"/>
      <c r="DE41" s="420"/>
      <c r="DF41" s="26"/>
    </row>
    <row r="42" spans="3:110" s="17" customFormat="1" ht="13.5" customHeight="1">
      <c r="C42" s="30"/>
      <c r="D42" s="22"/>
      <c r="E42" s="49"/>
      <c r="F42" s="49"/>
      <c r="G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50"/>
      <c r="AK42" s="49"/>
      <c r="AL42" s="49"/>
      <c r="AM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50"/>
      <c r="BR42" s="134"/>
      <c r="BS42" s="134"/>
      <c r="BT42" s="134"/>
      <c r="BU42" s="134"/>
      <c r="BV42" s="134"/>
      <c r="BW42" s="420"/>
      <c r="BX42" s="420"/>
      <c r="BY42" s="420"/>
      <c r="BZ42" s="420"/>
      <c r="CA42" s="420"/>
      <c r="CB42" s="420"/>
      <c r="CC42" s="420"/>
      <c r="CD42" s="420"/>
      <c r="CE42" s="420"/>
      <c r="CF42" s="420"/>
      <c r="CG42" s="420"/>
      <c r="CH42" s="420"/>
      <c r="CI42" s="420"/>
      <c r="CJ42" s="420"/>
      <c r="CK42" s="420"/>
      <c r="CL42" s="420"/>
      <c r="CM42" s="420"/>
      <c r="CN42" s="420"/>
      <c r="CO42" s="420"/>
      <c r="CP42" s="420"/>
      <c r="CQ42" s="420"/>
      <c r="CR42" s="420"/>
      <c r="CS42" s="420"/>
      <c r="CT42" s="420"/>
      <c r="CU42" s="420"/>
      <c r="CV42" s="420"/>
      <c r="CW42" s="420"/>
      <c r="CX42" s="420"/>
      <c r="CY42" s="420"/>
      <c r="CZ42" s="420"/>
      <c r="DA42" s="420"/>
      <c r="DB42" s="420"/>
      <c r="DC42" s="420"/>
      <c r="DD42" s="420"/>
      <c r="DE42" s="420"/>
      <c r="DF42" s="26"/>
    </row>
    <row r="43" spans="3:110" s="17" customFormat="1" ht="13.5" customHeight="1">
      <c r="C43" s="30"/>
      <c r="D43" s="22"/>
      <c r="E43" s="49"/>
      <c r="F43" s="324"/>
      <c r="G43" s="325"/>
      <c r="I43" s="326" t="s">
        <v>77</v>
      </c>
      <c r="J43" s="326"/>
      <c r="K43" s="49" t="s">
        <v>35</v>
      </c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50"/>
      <c r="AK43" s="49"/>
      <c r="AL43" s="324"/>
      <c r="AM43" s="325"/>
      <c r="AO43" s="326" t="s">
        <v>77</v>
      </c>
      <c r="AP43" s="326"/>
      <c r="AQ43" s="49" t="s">
        <v>39</v>
      </c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50"/>
      <c r="BR43" s="134"/>
      <c r="BS43" s="134"/>
      <c r="BT43" s="134"/>
      <c r="BU43" s="134"/>
      <c r="BV43" s="134"/>
      <c r="BW43" s="420"/>
      <c r="BX43" s="420"/>
      <c r="BY43" s="420"/>
      <c r="BZ43" s="420"/>
      <c r="CA43" s="420"/>
      <c r="CB43" s="420"/>
      <c r="CC43" s="420"/>
      <c r="CD43" s="420"/>
      <c r="CE43" s="420"/>
      <c r="CF43" s="420"/>
      <c r="CG43" s="420"/>
      <c r="CH43" s="420"/>
      <c r="CI43" s="420"/>
      <c r="CJ43" s="420"/>
      <c r="CK43" s="420"/>
      <c r="CL43" s="420"/>
      <c r="CM43" s="420"/>
      <c r="CN43" s="420"/>
      <c r="CO43" s="420"/>
      <c r="CP43" s="420"/>
      <c r="CQ43" s="420"/>
      <c r="CR43" s="420"/>
      <c r="CS43" s="420"/>
      <c r="CT43" s="420"/>
      <c r="CU43" s="420"/>
      <c r="CV43" s="420"/>
      <c r="CW43" s="420"/>
      <c r="CX43" s="420"/>
      <c r="CY43" s="420"/>
      <c r="CZ43" s="420"/>
      <c r="DA43" s="420"/>
      <c r="DB43" s="420"/>
      <c r="DC43" s="420"/>
      <c r="DD43" s="420"/>
      <c r="DE43" s="420"/>
      <c r="DF43" s="26"/>
    </row>
    <row r="44" spans="3:110" s="17" customFormat="1" ht="13.5" customHeight="1">
      <c r="C44" s="30"/>
      <c r="D44" s="22"/>
      <c r="E44" s="22"/>
      <c r="F44" s="22"/>
      <c r="G44" s="22"/>
      <c r="I44" s="22"/>
      <c r="J44" s="22"/>
      <c r="K44" s="22"/>
      <c r="L44" s="49"/>
      <c r="M44" s="49"/>
      <c r="N44" s="132"/>
      <c r="O44" s="132"/>
      <c r="P44" s="21"/>
      <c r="Q44" s="21"/>
      <c r="R44" s="21"/>
      <c r="S44" s="132"/>
      <c r="T44" s="132"/>
      <c r="U44" s="21"/>
      <c r="V44" s="21"/>
      <c r="W44" s="49"/>
      <c r="X44" s="49"/>
      <c r="Y44" s="49"/>
      <c r="Z44" s="49"/>
      <c r="AA44" s="56"/>
      <c r="AB44" s="56"/>
      <c r="AC44" s="56"/>
      <c r="AD44" s="56"/>
      <c r="AE44" s="56"/>
      <c r="AF44" s="56"/>
      <c r="AG44" s="56"/>
      <c r="AH44" s="49"/>
      <c r="AI44" s="49"/>
      <c r="AJ44" s="50"/>
      <c r="AK44" s="49"/>
      <c r="AL44" s="22"/>
      <c r="AM44" s="22"/>
      <c r="AO44" s="22"/>
      <c r="AP44" s="22"/>
      <c r="AQ44" s="21"/>
      <c r="AR44" s="21"/>
      <c r="AS44" s="21"/>
      <c r="AT44" s="21"/>
      <c r="AU44" s="132"/>
      <c r="AV44" s="132"/>
      <c r="AW44" s="14"/>
      <c r="AX44" s="14"/>
      <c r="AY44" s="14"/>
      <c r="AZ44" s="132"/>
      <c r="BA44" s="132"/>
      <c r="BB44" s="14"/>
      <c r="BC44" s="14"/>
      <c r="BD44" s="14"/>
      <c r="BE44" s="18"/>
      <c r="BF44" s="18"/>
      <c r="BG44" s="18"/>
      <c r="BH44" s="18"/>
      <c r="BI44" s="18"/>
      <c r="BJ44" s="18"/>
      <c r="BK44" s="56"/>
      <c r="BL44" s="56"/>
      <c r="BM44" s="56"/>
      <c r="BN44" s="56"/>
      <c r="BO44" s="56"/>
      <c r="BP44" s="56"/>
      <c r="BQ44" s="50"/>
      <c r="BR44" s="134"/>
      <c r="BS44" s="326" t="s">
        <v>32</v>
      </c>
      <c r="BT44" s="326"/>
      <c r="BU44" s="22"/>
      <c r="BV44" s="334" t="s">
        <v>50</v>
      </c>
      <c r="BW44" s="334"/>
      <c r="BX44" s="334"/>
      <c r="BY44" s="334"/>
      <c r="BZ44" s="334"/>
      <c r="CA44" s="334"/>
      <c r="CB44" s="334"/>
      <c r="CC44" s="334"/>
      <c r="CD44" s="334"/>
      <c r="CE44" s="134"/>
      <c r="CF44" s="134"/>
      <c r="CG44" s="134"/>
      <c r="CH44" s="134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6"/>
    </row>
    <row r="45" spans="3:110" s="17" customFormat="1" ht="13.5" customHeight="1">
      <c r="C45" s="30"/>
      <c r="D45" s="22"/>
      <c r="E45" s="49"/>
      <c r="F45" s="324"/>
      <c r="G45" s="325"/>
      <c r="I45" s="326" t="s">
        <v>78</v>
      </c>
      <c r="J45" s="326"/>
      <c r="K45" s="22" t="s">
        <v>36</v>
      </c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39"/>
      <c r="AK45" s="22"/>
      <c r="AL45" s="324"/>
      <c r="AM45" s="325"/>
      <c r="AO45" s="326" t="s">
        <v>78</v>
      </c>
      <c r="AP45" s="326"/>
      <c r="AQ45" s="22" t="s">
        <v>40</v>
      </c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49"/>
      <c r="BQ45" s="50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6"/>
    </row>
    <row r="46" spans="3:110" s="17" customFormat="1" ht="13.5" customHeight="1">
      <c r="C46" s="30"/>
      <c r="D46" s="22"/>
      <c r="E46" s="49"/>
      <c r="F46" s="22"/>
      <c r="G46" s="22"/>
      <c r="I46" s="22"/>
      <c r="J46" s="49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39"/>
      <c r="AK46" s="22"/>
      <c r="AL46" s="22"/>
      <c r="AM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49"/>
      <c r="BQ46" s="50"/>
      <c r="BR46" s="134"/>
      <c r="BS46" s="134"/>
      <c r="BT46" s="324"/>
      <c r="BU46" s="325"/>
      <c r="BV46" s="326" t="s">
        <v>76</v>
      </c>
      <c r="BW46" s="326"/>
      <c r="BX46" s="22" t="s">
        <v>46</v>
      </c>
      <c r="BY46" s="134"/>
      <c r="BZ46" s="134"/>
      <c r="CA46" s="134"/>
      <c r="CB46" s="134"/>
      <c r="CC46" s="324" t="s">
        <v>200</v>
      </c>
      <c r="CD46" s="325"/>
      <c r="CE46" s="326" t="s">
        <v>77</v>
      </c>
      <c r="CF46" s="326"/>
      <c r="CG46" s="49" t="s">
        <v>47</v>
      </c>
      <c r="CH46" s="22"/>
      <c r="CI46" s="22"/>
      <c r="CJ46" s="22"/>
      <c r="CK46" s="324"/>
      <c r="CL46" s="325"/>
      <c r="CM46" s="326" t="s">
        <v>78</v>
      </c>
      <c r="CN46" s="326"/>
      <c r="CO46" s="22" t="s">
        <v>48</v>
      </c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6"/>
    </row>
    <row r="47" spans="3:110" s="17" customFormat="1" ht="13.5" customHeight="1">
      <c r="C47" s="30"/>
      <c r="D47" s="22"/>
      <c r="E47" s="326" t="s">
        <v>32</v>
      </c>
      <c r="F47" s="326"/>
      <c r="G47" s="22"/>
      <c r="I47" s="22" t="s">
        <v>33</v>
      </c>
      <c r="J47" s="2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50"/>
      <c r="AK47" s="326" t="s">
        <v>32</v>
      </c>
      <c r="AL47" s="326"/>
      <c r="AM47" s="22"/>
      <c r="AO47" s="22" t="s">
        <v>41</v>
      </c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50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6"/>
    </row>
    <row r="48" spans="3:110" s="17" customFormat="1" ht="13.5" customHeight="1">
      <c r="C48" s="30"/>
      <c r="D48" s="22"/>
      <c r="E48" s="22"/>
      <c r="F48" s="22"/>
      <c r="G48" s="22"/>
      <c r="I48" s="22"/>
      <c r="J48" s="22"/>
      <c r="K48" s="22"/>
      <c r="L48" s="22"/>
      <c r="M48" s="22"/>
      <c r="N48" s="22"/>
      <c r="O48" s="22"/>
      <c r="P48" s="22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50"/>
      <c r="AK48" s="49"/>
      <c r="AL48" s="49"/>
      <c r="AM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50"/>
      <c r="BR48" s="134"/>
      <c r="BS48" s="134"/>
      <c r="BT48" s="134"/>
      <c r="BU48" s="134"/>
      <c r="BV48" s="134"/>
      <c r="BW48" s="134"/>
      <c r="BX48" s="326" t="s">
        <v>51</v>
      </c>
      <c r="BY48" s="326"/>
      <c r="BZ48" s="326"/>
      <c r="CA48" s="326"/>
      <c r="CB48" s="326"/>
      <c r="CC48" s="419"/>
      <c r="CD48" s="419"/>
      <c r="CE48" s="419"/>
      <c r="CF48" s="419"/>
      <c r="CG48" s="419"/>
      <c r="CH48" s="419"/>
      <c r="CI48" s="326" t="s">
        <v>65</v>
      </c>
      <c r="CJ48" s="326"/>
      <c r="CK48" s="326"/>
      <c r="CL48" s="326"/>
      <c r="CM48" s="326"/>
      <c r="CN48" s="326"/>
      <c r="CO48" s="326"/>
      <c r="CP48" s="326"/>
      <c r="CQ48" s="419"/>
      <c r="CR48" s="419"/>
      <c r="CS48" s="419"/>
      <c r="CT48" s="419"/>
      <c r="CU48" s="419"/>
      <c r="CV48" s="419"/>
      <c r="CW48" s="22" t="s">
        <v>52</v>
      </c>
      <c r="CX48" s="22"/>
      <c r="CY48" s="22"/>
      <c r="CZ48" s="22"/>
      <c r="DA48" s="22"/>
      <c r="DB48" s="22"/>
      <c r="DC48" s="22"/>
      <c r="DD48" s="22"/>
      <c r="DE48" s="22"/>
      <c r="DF48" s="26"/>
    </row>
    <row r="49" spans="1:213" s="17" customFormat="1" ht="13.5" customHeight="1">
      <c r="C49" s="30"/>
      <c r="D49" s="22"/>
      <c r="E49" s="22"/>
      <c r="F49" s="324"/>
      <c r="G49" s="325"/>
      <c r="I49" s="326" t="s">
        <v>76</v>
      </c>
      <c r="J49" s="326"/>
      <c r="K49" s="22" t="s">
        <v>13</v>
      </c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132"/>
      <c r="AA49" s="22"/>
      <c r="AB49" s="22"/>
      <c r="AC49" s="22"/>
      <c r="AD49" s="22"/>
      <c r="AE49" s="22"/>
      <c r="AF49" s="22"/>
      <c r="AG49" s="22"/>
      <c r="AH49" s="7"/>
      <c r="AI49" s="7"/>
      <c r="AJ49" s="68"/>
      <c r="AK49" s="132"/>
      <c r="AL49" s="324"/>
      <c r="AM49" s="325"/>
      <c r="AO49" s="326" t="s">
        <v>76</v>
      </c>
      <c r="AP49" s="326"/>
      <c r="AQ49" s="22" t="s">
        <v>42</v>
      </c>
      <c r="AR49" s="132"/>
      <c r="AS49" s="22"/>
      <c r="AT49" s="22"/>
      <c r="AU49" s="22"/>
      <c r="AV49" s="22"/>
      <c r="AW49" s="22"/>
      <c r="AX49" s="22"/>
      <c r="AY49" s="22"/>
      <c r="AZ49" s="132"/>
      <c r="BA49" s="132"/>
      <c r="BB49" s="22"/>
      <c r="BC49" s="22"/>
      <c r="BD49" s="22"/>
      <c r="BE49" s="22"/>
      <c r="BF49" s="22"/>
      <c r="BG49" s="22"/>
      <c r="BH49" s="132"/>
      <c r="BI49" s="132"/>
      <c r="BJ49" s="22"/>
      <c r="BK49" s="22"/>
      <c r="BL49" s="22"/>
      <c r="BM49" s="22"/>
      <c r="BN49" s="22"/>
      <c r="BO49" s="22"/>
      <c r="BP49" s="49"/>
      <c r="BQ49" s="50"/>
      <c r="BR49" s="135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135"/>
      <c r="CF49" s="135"/>
      <c r="CG49" s="135"/>
      <c r="CH49" s="135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6"/>
    </row>
    <row r="50" spans="1:213" s="17" customFormat="1" ht="13.5" customHeight="1">
      <c r="C50" s="30"/>
      <c r="D50" s="22"/>
      <c r="E50" s="22"/>
      <c r="F50" s="22"/>
      <c r="G50" s="22"/>
      <c r="I50" s="49"/>
      <c r="J50" s="49"/>
      <c r="K50" s="22"/>
      <c r="L50" s="22"/>
      <c r="M50" s="22"/>
      <c r="N50" s="22"/>
      <c r="O50" s="22"/>
      <c r="P50" s="22"/>
      <c r="Q50" s="22"/>
      <c r="R50" s="22"/>
      <c r="S50" s="22"/>
      <c r="T50" s="49"/>
      <c r="U50" s="49"/>
      <c r="V50" s="49"/>
      <c r="W50" s="49"/>
      <c r="X50" s="49"/>
      <c r="Y50" s="49"/>
      <c r="Z50" s="49"/>
      <c r="AA50" s="72"/>
      <c r="AB50" s="72"/>
      <c r="AC50" s="72"/>
      <c r="AD50" s="72"/>
      <c r="AE50" s="72"/>
      <c r="AF50" s="72"/>
      <c r="AG50" s="72"/>
      <c r="AH50" s="49"/>
      <c r="AI50" s="49"/>
      <c r="AJ50" s="50"/>
      <c r="AK50" s="49"/>
      <c r="AL50" s="22"/>
      <c r="AM50" s="22"/>
      <c r="AO50" s="49"/>
      <c r="AP50" s="49"/>
      <c r="AQ50" s="22"/>
      <c r="AR50" s="49"/>
      <c r="AS50" s="69"/>
      <c r="AT50" s="69"/>
      <c r="AU50" s="136"/>
      <c r="AV50" s="136"/>
      <c r="AW50" s="70"/>
      <c r="AX50" s="70"/>
      <c r="AY50" s="70"/>
      <c r="AZ50" s="136"/>
      <c r="BA50" s="136"/>
      <c r="BB50" s="70"/>
      <c r="BC50" s="70"/>
      <c r="BD50" s="70"/>
      <c r="BE50" s="71"/>
      <c r="BF50" s="71"/>
      <c r="BG50" s="71"/>
      <c r="BH50" s="71"/>
      <c r="BI50" s="71"/>
      <c r="BJ50" s="71"/>
      <c r="BK50" s="72"/>
      <c r="BL50" s="72"/>
      <c r="BM50" s="72"/>
      <c r="BN50" s="72"/>
      <c r="BO50" s="72"/>
      <c r="BP50" s="49"/>
      <c r="BQ50" s="50"/>
      <c r="BR50" s="134"/>
      <c r="BS50" s="326" t="s">
        <v>43</v>
      </c>
      <c r="BT50" s="326"/>
      <c r="BU50" s="22"/>
      <c r="BV50" s="334" t="s">
        <v>49</v>
      </c>
      <c r="BW50" s="334"/>
      <c r="BX50" s="334"/>
      <c r="BY50" s="334"/>
      <c r="BZ50" s="334"/>
      <c r="CA50" s="334"/>
      <c r="CB50" s="334"/>
      <c r="CC50" s="334"/>
      <c r="CD50" s="334"/>
      <c r="CE50" s="134"/>
      <c r="CF50" s="134"/>
      <c r="CG50" s="134"/>
      <c r="CH50" s="134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6"/>
    </row>
    <row r="51" spans="1:213" s="17" customFormat="1" ht="13.5" customHeight="1">
      <c r="C51" s="30"/>
      <c r="D51" s="22"/>
      <c r="E51" s="22"/>
      <c r="F51" s="324"/>
      <c r="G51" s="325"/>
      <c r="I51" s="326" t="s">
        <v>77</v>
      </c>
      <c r="J51" s="326"/>
      <c r="K51" s="22" t="s">
        <v>12</v>
      </c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39"/>
      <c r="AK51" s="49"/>
      <c r="AL51" s="324"/>
      <c r="AM51" s="325"/>
      <c r="AO51" s="326" t="s">
        <v>77</v>
      </c>
      <c r="AP51" s="326"/>
      <c r="AQ51" s="22" t="s">
        <v>155</v>
      </c>
      <c r="AR51" s="49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49"/>
      <c r="BQ51" s="50"/>
      <c r="BR51" s="134"/>
      <c r="BS51" s="134"/>
      <c r="BT51" s="326"/>
      <c r="BU51" s="326"/>
      <c r="BV51" s="22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6"/>
    </row>
    <row r="52" spans="1:213" s="17" customFormat="1" ht="13.5" customHeight="1">
      <c r="C52" s="30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50"/>
      <c r="AK52" s="49"/>
      <c r="AL52" s="49"/>
      <c r="AM52" s="49"/>
      <c r="AO52" s="49"/>
      <c r="AP52" s="49"/>
      <c r="AQ52" s="22" t="s">
        <v>156</v>
      </c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50"/>
      <c r="BR52" s="134"/>
      <c r="BS52" s="134"/>
      <c r="BT52" s="324"/>
      <c r="BU52" s="325"/>
      <c r="BW52" s="326" t="s">
        <v>76</v>
      </c>
      <c r="BX52" s="326"/>
      <c r="BY52" s="22" t="s">
        <v>53</v>
      </c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6"/>
    </row>
    <row r="53" spans="1:213" s="17" customFormat="1" ht="13.5" customHeight="1">
      <c r="C53" s="30"/>
      <c r="D53" s="49"/>
      <c r="E53" s="49"/>
      <c r="F53" s="49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39"/>
      <c r="AK53" s="22"/>
      <c r="AL53" s="22"/>
      <c r="AM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49"/>
      <c r="BQ53" s="50"/>
      <c r="BR53" s="134"/>
      <c r="BS53" s="134"/>
      <c r="BT53" s="324"/>
      <c r="BU53" s="325"/>
      <c r="BW53" s="326" t="s">
        <v>77</v>
      </c>
      <c r="BX53" s="326"/>
      <c r="BY53" s="22" t="s">
        <v>54</v>
      </c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6"/>
    </row>
    <row r="54" spans="1:213" s="17" customFormat="1" ht="13.5" customHeight="1">
      <c r="C54" s="30"/>
      <c r="D54" s="22"/>
      <c r="E54" s="22"/>
      <c r="F54" s="49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39"/>
      <c r="AK54" s="22"/>
      <c r="AL54" s="324"/>
      <c r="AM54" s="325"/>
      <c r="AO54" s="326" t="s">
        <v>78</v>
      </c>
      <c r="AP54" s="326"/>
      <c r="AQ54" s="22" t="s">
        <v>157</v>
      </c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49"/>
      <c r="BQ54" s="50"/>
      <c r="BR54" s="134"/>
      <c r="BS54" s="134"/>
      <c r="BT54" s="134"/>
      <c r="BU54" s="134"/>
      <c r="BW54" s="326"/>
      <c r="BX54" s="326"/>
      <c r="BY54" s="22" t="s">
        <v>55</v>
      </c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6"/>
    </row>
    <row r="55" spans="1:213" s="17" customFormat="1" ht="13.5" customHeight="1">
      <c r="C55" s="30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49"/>
      <c r="V55" s="49"/>
      <c r="W55" s="49"/>
      <c r="X55" s="49"/>
      <c r="Y55" s="132"/>
      <c r="Z55" s="132"/>
      <c r="AA55" s="49"/>
      <c r="AB55" s="49"/>
      <c r="AC55" s="49"/>
      <c r="AD55" s="49"/>
      <c r="AE55" s="49"/>
      <c r="AF55" s="49"/>
      <c r="AG55" s="49"/>
      <c r="AH55" s="7"/>
      <c r="AI55" s="7"/>
      <c r="AJ55" s="68"/>
      <c r="AK55" s="132"/>
      <c r="AL55" s="132"/>
      <c r="AM55" s="7"/>
      <c r="AO55" s="7"/>
      <c r="AP55" s="49"/>
      <c r="AQ55" s="49" t="s">
        <v>199</v>
      </c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50"/>
      <c r="BR55" s="134"/>
      <c r="BS55" s="134"/>
      <c r="BT55" s="324"/>
      <c r="BU55" s="325"/>
      <c r="BW55" s="326" t="s">
        <v>78</v>
      </c>
      <c r="BX55" s="326"/>
      <c r="BY55" s="22" t="s">
        <v>56</v>
      </c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6"/>
    </row>
    <row r="56" spans="1:213" s="17" customFormat="1" ht="13.5" customHeight="1">
      <c r="C56" s="30"/>
      <c r="D56" s="283"/>
      <c r="E56" s="283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39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49"/>
      <c r="BQ56" s="50"/>
      <c r="BR56" s="134"/>
      <c r="BS56" s="134"/>
      <c r="BT56" s="324"/>
      <c r="BU56" s="325"/>
      <c r="BW56" s="326" t="s">
        <v>79</v>
      </c>
      <c r="BX56" s="326"/>
      <c r="BY56" s="22" t="s">
        <v>57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6"/>
    </row>
    <row r="57" spans="1:213" s="17" customFormat="1" ht="13.5" customHeight="1">
      <c r="C57" s="30"/>
      <c r="D57" s="49"/>
      <c r="E57" s="49"/>
      <c r="F57" s="49"/>
      <c r="G57" s="49"/>
      <c r="H57" s="49"/>
      <c r="I57" s="49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39"/>
      <c r="AK57" s="326" t="s">
        <v>43</v>
      </c>
      <c r="AL57" s="326"/>
      <c r="AM57" s="22"/>
      <c r="AN57" s="22" t="s">
        <v>44</v>
      </c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49"/>
      <c r="BQ57" s="50"/>
      <c r="BR57" s="137"/>
      <c r="BS57" s="137"/>
      <c r="BT57" s="137"/>
      <c r="BU57" s="137"/>
      <c r="BW57" s="326"/>
      <c r="BX57" s="326"/>
      <c r="BY57" s="22" t="s">
        <v>58</v>
      </c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283"/>
      <c r="CM57" s="283"/>
      <c r="CN57" s="283"/>
      <c r="CO57" s="283"/>
      <c r="CP57" s="283"/>
      <c r="CQ57" s="283"/>
      <c r="CR57" s="283"/>
      <c r="CS57" s="283"/>
      <c r="CT57" s="283"/>
      <c r="CU57" s="283"/>
      <c r="CV57" s="283"/>
      <c r="CW57" s="283"/>
      <c r="CX57" s="283"/>
      <c r="CY57" s="283"/>
      <c r="CZ57" s="283"/>
      <c r="DA57" s="283"/>
      <c r="DB57" s="283"/>
      <c r="DC57" s="283"/>
      <c r="DD57" s="283"/>
      <c r="DE57" s="283"/>
      <c r="DF57" s="26"/>
    </row>
    <row r="58" spans="1:213" s="17" customFormat="1" ht="13.5" customHeight="1">
      <c r="C58" s="30"/>
      <c r="D58" s="49"/>
      <c r="E58" s="49"/>
      <c r="F58" s="49"/>
      <c r="G58" s="49"/>
      <c r="H58" s="49"/>
      <c r="I58" s="49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71"/>
      <c r="AB58" s="271"/>
      <c r="AC58" s="22"/>
      <c r="AD58" s="271"/>
      <c r="AE58" s="271"/>
      <c r="AF58" s="271"/>
      <c r="AG58" s="271"/>
      <c r="AH58" s="22"/>
      <c r="AI58" s="22"/>
      <c r="AJ58" s="39"/>
      <c r="AK58" s="22"/>
      <c r="AL58" s="22"/>
      <c r="AM58" s="22"/>
      <c r="AN58" s="22"/>
      <c r="AO58" s="411"/>
      <c r="AP58" s="411"/>
      <c r="AQ58" s="411"/>
      <c r="AR58" s="411"/>
      <c r="AS58" s="411"/>
      <c r="AT58" s="411"/>
      <c r="AU58" s="411"/>
      <c r="AV58" s="411"/>
      <c r="AW58" s="411"/>
      <c r="AX58" s="411"/>
      <c r="AY58" s="411"/>
      <c r="AZ58" s="411"/>
      <c r="BA58" s="411"/>
      <c r="BB58" s="411"/>
      <c r="BC58" s="411"/>
      <c r="BD58" s="411"/>
      <c r="BE58" s="411"/>
      <c r="BF58" s="411"/>
      <c r="BG58" s="411"/>
      <c r="BH58" s="411"/>
      <c r="BI58" s="411"/>
      <c r="BJ58" s="411"/>
      <c r="BK58" s="411"/>
      <c r="BL58" s="411"/>
      <c r="BM58" s="411"/>
      <c r="BN58" s="411"/>
      <c r="BO58" s="411"/>
      <c r="BP58" s="22"/>
      <c r="BQ58" s="39"/>
      <c r="BR58" s="22"/>
      <c r="BS58" s="22"/>
      <c r="BT58" s="324"/>
      <c r="BU58" s="325"/>
      <c r="BW58" s="326" t="s">
        <v>80</v>
      </c>
      <c r="BX58" s="326"/>
      <c r="BY58" s="22" t="s">
        <v>59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6"/>
    </row>
    <row r="59" spans="1:213" s="17" customFormat="1" ht="13.5" customHeight="1">
      <c r="C59" s="30"/>
      <c r="D59" s="49"/>
      <c r="E59" s="49"/>
      <c r="F59" s="49"/>
      <c r="G59" s="49"/>
      <c r="H59" s="49"/>
      <c r="I59" s="49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71"/>
      <c r="AB59" s="271"/>
      <c r="AC59" s="22"/>
      <c r="AD59" s="271"/>
      <c r="AE59" s="271"/>
      <c r="AF59" s="271"/>
      <c r="AG59" s="271"/>
      <c r="AH59" s="22"/>
      <c r="AI59" s="22"/>
      <c r="AJ59" s="39"/>
      <c r="AK59" s="22"/>
      <c r="AL59" s="22"/>
      <c r="AM59" s="22"/>
      <c r="AN59" s="22"/>
      <c r="AO59" s="411"/>
      <c r="AP59" s="411"/>
      <c r="AQ59" s="411"/>
      <c r="AR59" s="411"/>
      <c r="AS59" s="411"/>
      <c r="AT59" s="411"/>
      <c r="AU59" s="411"/>
      <c r="AV59" s="411"/>
      <c r="AW59" s="411"/>
      <c r="AX59" s="411"/>
      <c r="AY59" s="411"/>
      <c r="AZ59" s="411"/>
      <c r="BA59" s="411"/>
      <c r="BB59" s="411"/>
      <c r="BC59" s="411"/>
      <c r="BD59" s="411"/>
      <c r="BE59" s="411"/>
      <c r="BF59" s="411"/>
      <c r="BG59" s="411"/>
      <c r="BH59" s="411"/>
      <c r="BI59" s="411"/>
      <c r="BJ59" s="411"/>
      <c r="BK59" s="411"/>
      <c r="BL59" s="411"/>
      <c r="BM59" s="411"/>
      <c r="BN59" s="411"/>
      <c r="BO59" s="411"/>
      <c r="BP59" s="22"/>
      <c r="BQ59" s="39"/>
      <c r="BR59" s="22"/>
      <c r="BS59" s="22"/>
      <c r="BT59" s="324"/>
      <c r="BU59" s="325"/>
      <c r="BW59" s="326" t="s">
        <v>81</v>
      </c>
      <c r="BX59" s="326"/>
      <c r="BY59" s="22" t="s">
        <v>60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6"/>
    </row>
    <row r="60" spans="1:213" s="17" customFormat="1" ht="13.5" customHeight="1">
      <c r="C60" s="30"/>
      <c r="D60" s="49"/>
      <c r="E60" s="49"/>
      <c r="F60" s="49"/>
      <c r="G60" s="49"/>
      <c r="H60" s="49"/>
      <c r="I60" s="49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71"/>
      <c r="AB60" s="271"/>
      <c r="AC60" s="22"/>
      <c r="AD60" s="271"/>
      <c r="AE60" s="271"/>
      <c r="AF60" s="271"/>
      <c r="AG60" s="271"/>
      <c r="AH60" s="22"/>
      <c r="AI60" s="22"/>
      <c r="AJ60" s="39"/>
      <c r="AK60" s="22"/>
      <c r="AL60" s="22"/>
      <c r="AM60" s="22"/>
      <c r="AN60" s="22"/>
      <c r="AO60" s="411"/>
      <c r="AP60" s="411"/>
      <c r="AQ60" s="411"/>
      <c r="AR60" s="411"/>
      <c r="AS60" s="411"/>
      <c r="AT60" s="411"/>
      <c r="AU60" s="411"/>
      <c r="AV60" s="411"/>
      <c r="AW60" s="411"/>
      <c r="AX60" s="411"/>
      <c r="AY60" s="411"/>
      <c r="AZ60" s="411"/>
      <c r="BA60" s="411"/>
      <c r="BB60" s="411"/>
      <c r="BC60" s="411"/>
      <c r="BD60" s="411"/>
      <c r="BE60" s="411"/>
      <c r="BF60" s="411"/>
      <c r="BG60" s="411"/>
      <c r="BH60" s="411"/>
      <c r="BI60" s="411"/>
      <c r="BJ60" s="411"/>
      <c r="BK60" s="411"/>
      <c r="BL60" s="411"/>
      <c r="BM60" s="411"/>
      <c r="BN60" s="411"/>
      <c r="BO60" s="411"/>
      <c r="BP60" s="22"/>
      <c r="BQ60" s="39"/>
      <c r="BR60" s="22"/>
      <c r="BS60" s="22"/>
      <c r="BT60" s="324"/>
      <c r="BU60" s="325"/>
      <c r="BW60" s="326" t="s">
        <v>82</v>
      </c>
      <c r="BX60" s="326"/>
      <c r="BY60" s="22" t="s">
        <v>61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6"/>
    </row>
    <row r="61" spans="1:213" s="17" customFormat="1" ht="13.5" customHeight="1">
      <c r="C61" s="30"/>
      <c r="D61" s="49"/>
      <c r="E61" s="49"/>
      <c r="F61" s="49"/>
      <c r="G61" s="49"/>
      <c r="H61" s="49"/>
      <c r="I61" s="49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71"/>
      <c r="AB61" s="271"/>
      <c r="AC61" s="22"/>
      <c r="AD61" s="271"/>
      <c r="AE61" s="271"/>
      <c r="AF61" s="271"/>
      <c r="AG61" s="271"/>
      <c r="AH61" s="22"/>
      <c r="AI61" s="22"/>
      <c r="AJ61" s="39"/>
      <c r="AK61" s="22"/>
      <c r="AL61" s="22"/>
      <c r="AM61" s="22"/>
      <c r="AN61" s="22"/>
      <c r="AO61" s="411"/>
      <c r="AP61" s="411"/>
      <c r="AQ61" s="411"/>
      <c r="AR61" s="411"/>
      <c r="AS61" s="411"/>
      <c r="AT61" s="411"/>
      <c r="AU61" s="411"/>
      <c r="AV61" s="411"/>
      <c r="AW61" s="411"/>
      <c r="AX61" s="411"/>
      <c r="AY61" s="411"/>
      <c r="AZ61" s="411"/>
      <c r="BA61" s="411"/>
      <c r="BB61" s="411"/>
      <c r="BC61" s="411"/>
      <c r="BD61" s="411"/>
      <c r="BE61" s="411"/>
      <c r="BF61" s="411"/>
      <c r="BG61" s="411"/>
      <c r="BH61" s="411"/>
      <c r="BI61" s="411"/>
      <c r="BJ61" s="411"/>
      <c r="BK61" s="411"/>
      <c r="BL61" s="411"/>
      <c r="BM61" s="411"/>
      <c r="BN61" s="411"/>
      <c r="BO61" s="411"/>
      <c r="BP61" s="22"/>
      <c r="BQ61" s="39"/>
      <c r="BR61" s="22"/>
      <c r="BS61" s="22"/>
      <c r="BT61" s="324"/>
      <c r="BU61" s="325"/>
      <c r="BW61" s="326" t="s">
        <v>83</v>
      </c>
      <c r="BX61" s="326"/>
      <c r="BY61" s="22" t="s">
        <v>62</v>
      </c>
      <c r="BZ61" s="22"/>
      <c r="CA61" s="22"/>
      <c r="CB61" s="22"/>
      <c r="CC61" s="22"/>
      <c r="CD61" s="22"/>
      <c r="CE61" s="407"/>
      <c r="CF61" s="407"/>
      <c r="CG61" s="407"/>
      <c r="CH61" s="407"/>
      <c r="CI61" s="407"/>
      <c r="CJ61" s="407"/>
      <c r="CK61" s="407"/>
      <c r="CL61" s="407"/>
      <c r="CM61" s="407"/>
      <c r="CN61" s="407"/>
      <c r="CO61" s="407"/>
      <c r="CP61" s="407"/>
      <c r="CQ61" s="407"/>
      <c r="CR61" s="407"/>
      <c r="CS61" s="407"/>
      <c r="CT61" s="407"/>
      <c r="CU61" s="407"/>
      <c r="CV61" s="407"/>
      <c r="CW61" s="407"/>
      <c r="CX61" s="407"/>
      <c r="CY61" s="407"/>
      <c r="CZ61" s="407"/>
      <c r="DA61" s="407"/>
      <c r="DB61" s="407"/>
      <c r="DC61" s="407"/>
      <c r="DD61" s="407"/>
      <c r="DE61" s="326" t="s">
        <v>18</v>
      </c>
      <c r="DF61" s="408"/>
    </row>
    <row r="62" spans="1:213" s="17" customFormat="1" ht="4.5" customHeight="1" thickBot="1">
      <c r="C62" s="32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111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111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4"/>
    </row>
    <row r="63" spans="1:213" s="12" customFormat="1" ht="6" customHeight="1" thickBot="1">
      <c r="A63" s="211"/>
      <c r="B63" s="212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  <c r="CM63" s="212"/>
      <c r="CN63" s="212"/>
      <c r="CO63" s="212"/>
      <c r="CP63" s="212"/>
      <c r="CQ63" s="212"/>
      <c r="CR63" s="212"/>
      <c r="CS63" s="212"/>
      <c r="CT63" s="212"/>
      <c r="CU63" s="212"/>
      <c r="CV63" s="212"/>
      <c r="CW63" s="212"/>
      <c r="CX63" s="212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  <c r="DP63" s="212"/>
      <c r="DQ63" s="212"/>
      <c r="DR63" s="212"/>
      <c r="DS63" s="212"/>
      <c r="DT63" s="213"/>
      <c r="DU63" s="214"/>
      <c r="DV63" s="214"/>
      <c r="DW63" s="214"/>
      <c r="DX63" s="214"/>
      <c r="DY63" s="214"/>
      <c r="DZ63" s="214"/>
      <c r="EA63" s="214"/>
      <c r="EB63" s="214"/>
      <c r="EC63" s="214"/>
      <c r="ED63" s="214"/>
      <c r="EE63" s="214"/>
      <c r="EF63" s="214"/>
      <c r="EG63" s="214"/>
      <c r="EH63" s="214"/>
      <c r="EI63" s="214"/>
      <c r="EJ63" s="214"/>
      <c r="EK63" s="214"/>
      <c r="EL63" s="214"/>
      <c r="EM63" s="214"/>
      <c r="EN63" s="214"/>
      <c r="EO63" s="214"/>
      <c r="EP63" s="214"/>
      <c r="EQ63" s="214"/>
      <c r="ER63" s="214"/>
      <c r="ES63" s="214"/>
      <c r="ET63" s="214"/>
      <c r="EU63" s="214"/>
      <c r="EV63" s="214"/>
      <c r="EW63" s="214"/>
      <c r="EX63" s="214"/>
      <c r="EY63" s="214"/>
      <c r="EZ63" s="214"/>
      <c r="FA63" s="214"/>
      <c r="FB63" s="214"/>
      <c r="FC63" s="214"/>
      <c r="FD63" s="214"/>
      <c r="FE63" s="214"/>
      <c r="FF63" s="214"/>
      <c r="FG63" s="214"/>
      <c r="FH63" s="214"/>
      <c r="FI63" s="214"/>
      <c r="FJ63" s="214"/>
      <c r="FK63" s="214"/>
      <c r="FL63" s="214"/>
      <c r="FM63" s="214"/>
      <c r="FN63" s="214"/>
      <c r="FO63" s="214"/>
      <c r="FP63" s="214"/>
      <c r="FQ63" s="214"/>
      <c r="FR63" s="214"/>
      <c r="FS63" s="214"/>
      <c r="FT63" s="214"/>
      <c r="FU63" s="214"/>
      <c r="FV63" s="214"/>
      <c r="FW63" s="214"/>
      <c r="FX63" s="214"/>
      <c r="FY63" s="214"/>
      <c r="FZ63" s="214"/>
      <c r="GA63" s="214"/>
      <c r="GB63" s="214"/>
      <c r="GC63" s="214"/>
      <c r="GD63" s="214"/>
      <c r="GE63" s="214"/>
      <c r="GF63" s="214"/>
      <c r="GG63" s="214"/>
      <c r="GH63" s="214"/>
      <c r="GI63" s="214"/>
      <c r="GJ63" s="214"/>
      <c r="GK63" s="214"/>
      <c r="GL63" s="214"/>
      <c r="GM63" s="214"/>
      <c r="GN63" s="214"/>
      <c r="GO63" s="214"/>
      <c r="GP63" s="214"/>
      <c r="GQ63" s="214"/>
      <c r="GR63" s="214"/>
      <c r="GS63" s="214"/>
      <c r="GT63" s="214"/>
      <c r="GU63" s="214"/>
      <c r="GV63" s="214"/>
      <c r="GW63" s="214"/>
      <c r="GX63" s="214"/>
      <c r="GY63" s="214"/>
      <c r="GZ63" s="214"/>
      <c r="HA63" s="214"/>
      <c r="HB63" s="214"/>
      <c r="HC63" s="214"/>
      <c r="HD63" s="214"/>
      <c r="HE63" s="214"/>
    </row>
    <row r="64" spans="1:213" s="215" customFormat="1" ht="14.25" customHeight="1">
      <c r="C64" s="216"/>
      <c r="D64" s="409" t="s">
        <v>158</v>
      </c>
      <c r="E64" s="410"/>
      <c r="F64" s="217"/>
      <c r="G64" s="217"/>
      <c r="H64" s="406">
        <v>1</v>
      </c>
      <c r="I64" s="406"/>
      <c r="J64" s="406"/>
      <c r="K64" s="406"/>
      <c r="L64" s="406">
        <v>2</v>
      </c>
      <c r="M64" s="406"/>
      <c r="N64" s="406"/>
      <c r="O64" s="406"/>
      <c r="P64" s="406">
        <v>3</v>
      </c>
      <c r="Q64" s="406"/>
      <c r="R64" s="406"/>
      <c r="S64" s="406"/>
      <c r="T64" s="406">
        <v>4</v>
      </c>
      <c r="U64" s="406"/>
      <c r="V64" s="406"/>
      <c r="W64" s="406"/>
      <c r="X64" s="406">
        <v>5</v>
      </c>
      <c r="Y64" s="406"/>
      <c r="Z64" s="406"/>
      <c r="AA64" s="406"/>
      <c r="AB64" s="406">
        <v>6</v>
      </c>
      <c r="AC64" s="406"/>
      <c r="AD64" s="406"/>
      <c r="AE64" s="406"/>
      <c r="AF64" s="406">
        <v>7</v>
      </c>
      <c r="AG64" s="406"/>
      <c r="AH64" s="406"/>
      <c r="AI64" s="406"/>
      <c r="AJ64" s="406">
        <v>8</v>
      </c>
      <c r="AK64" s="406"/>
      <c r="AL64" s="406"/>
      <c r="AM64" s="406"/>
      <c r="AN64" s="406">
        <v>9</v>
      </c>
      <c r="AO64" s="406"/>
      <c r="AP64" s="406"/>
      <c r="AQ64" s="406"/>
      <c r="AR64" s="406">
        <v>10</v>
      </c>
      <c r="AS64" s="406"/>
      <c r="AT64" s="406"/>
      <c r="AU64" s="406"/>
      <c r="AV64" s="406">
        <v>11</v>
      </c>
      <c r="AW64" s="406"/>
      <c r="AX64" s="406"/>
      <c r="AY64" s="406"/>
      <c r="AZ64" s="284"/>
      <c r="BA64" s="217"/>
      <c r="BB64" s="366" t="s">
        <v>159</v>
      </c>
      <c r="BC64" s="366"/>
      <c r="BD64" s="366"/>
      <c r="BE64" s="366"/>
      <c r="BF64" s="366"/>
      <c r="BG64" s="366"/>
      <c r="BH64" s="366"/>
      <c r="BI64" s="366"/>
      <c r="BJ64" s="366"/>
      <c r="BK64" s="366"/>
      <c r="BL64" s="366"/>
      <c r="BM64" s="366"/>
      <c r="BN64" s="366"/>
      <c r="BO64" s="366"/>
      <c r="BP64" s="366"/>
      <c r="BQ64" s="366"/>
      <c r="BR64" s="366"/>
      <c r="BS64" s="366"/>
      <c r="BT64" s="366" t="s">
        <v>198</v>
      </c>
      <c r="BU64" s="366"/>
      <c r="BV64" s="366"/>
      <c r="BW64" s="366"/>
      <c r="BX64" s="366"/>
      <c r="BY64" s="366"/>
      <c r="BZ64" s="366"/>
      <c r="CA64" s="366"/>
      <c r="CB64" s="366"/>
      <c r="CC64" s="366"/>
      <c r="CD64" s="366"/>
      <c r="CE64" s="366"/>
      <c r="CF64" s="366"/>
      <c r="CG64" s="366"/>
      <c r="CH64" s="366"/>
      <c r="CI64" s="366"/>
      <c r="CJ64" s="366"/>
      <c r="CK64" s="366"/>
      <c r="CL64" s="412" t="s">
        <v>160</v>
      </c>
      <c r="CM64" s="413"/>
      <c r="CN64" s="413"/>
      <c r="CO64" s="413"/>
      <c r="CP64" s="415" t="s">
        <v>187</v>
      </c>
      <c r="CQ64" s="415"/>
      <c r="CR64" s="416"/>
      <c r="CS64" s="218"/>
      <c r="CT64" s="218"/>
      <c r="CU64" s="218"/>
      <c r="CV64" s="218"/>
      <c r="CW64" s="218"/>
      <c r="CX64" s="218"/>
      <c r="CY64" s="218"/>
      <c r="CZ64" s="218"/>
      <c r="DA64" s="218"/>
      <c r="DB64" s="218"/>
      <c r="DC64" s="218"/>
      <c r="DD64" s="218"/>
      <c r="DE64" s="218"/>
      <c r="DF64" s="218"/>
      <c r="DG64" s="218"/>
      <c r="DH64" s="218"/>
    </row>
    <row r="65" spans="2:113" s="219" customFormat="1" ht="24.75" customHeight="1" thickBot="1">
      <c r="C65" s="220"/>
      <c r="D65" s="221"/>
      <c r="E65" s="222"/>
      <c r="F65" s="222"/>
      <c r="G65" s="222"/>
      <c r="H65" s="405" t="s">
        <v>161</v>
      </c>
      <c r="I65" s="405"/>
      <c r="J65" s="405"/>
      <c r="K65" s="405"/>
      <c r="L65" s="405" t="s">
        <v>162</v>
      </c>
      <c r="M65" s="405"/>
      <c r="N65" s="405"/>
      <c r="O65" s="405"/>
      <c r="P65" s="405" t="s">
        <v>163</v>
      </c>
      <c r="Q65" s="405"/>
      <c r="R65" s="405"/>
      <c r="S65" s="405"/>
      <c r="T65" s="405" t="s">
        <v>164</v>
      </c>
      <c r="U65" s="405"/>
      <c r="V65" s="405"/>
      <c r="W65" s="405"/>
      <c r="X65" s="405" t="s">
        <v>165</v>
      </c>
      <c r="Y65" s="405"/>
      <c r="Z65" s="405"/>
      <c r="AA65" s="405"/>
      <c r="AB65" s="405" t="s">
        <v>166</v>
      </c>
      <c r="AC65" s="405"/>
      <c r="AD65" s="405"/>
      <c r="AE65" s="405"/>
      <c r="AF65" s="405" t="s">
        <v>167</v>
      </c>
      <c r="AG65" s="405"/>
      <c r="AH65" s="405"/>
      <c r="AI65" s="405"/>
      <c r="AJ65" s="405" t="s">
        <v>168</v>
      </c>
      <c r="AK65" s="405"/>
      <c r="AL65" s="405"/>
      <c r="AM65" s="405"/>
      <c r="AN65" s="405" t="s">
        <v>169</v>
      </c>
      <c r="AO65" s="405"/>
      <c r="AP65" s="405"/>
      <c r="AQ65" s="405"/>
      <c r="AR65" s="405" t="s">
        <v>170</v>
      </c>
      <c r="AS65" s="405"/>
      <c r="AT65" s="405"/>
      <c r="AU65" s="405"/>
      <c r="AV65" s="405" t="s">
        <v>171</v>
      </c>
      <c r="AW65" s="405"/>
      <c r="AX65" s="405"/>
      <c r="AY65" s="405"/>
      <c r="AZ65" s="285"/>
      <c r="BA65" s="222"/>
      <c r="BB65" s="367"/>
      <c r="BC65" s="367"/>
      <c r="BD65" s="367"/>
      <c r="BE65" s="367"/>
      <c r="BF65" s="367"/>
      <c r="BG65" s="367"/>
      <c r="BH65" s="367"/>
      <c r="BI65" s="367"/>
      <c r="BJ65" s="367"/>
      <c r="BK65" s="367"/>
      <c r="BL65" s="367"/>
      <c r="BM65" s="367"/>
      <c r="BN65" s="367"/>
      <c r="BO65" s="367"/>
      <c r="BP65" s="367"/>
      <c r="BQ65" s="367"/>
      <c r="BR65" s="367"/>
      <c r="BS65" s="367"/>
      <c r="BT65" s="367"/>
      <c r="BU65" s="367"/>
      <c r="BV65" s="367"/>
      <c r="BW65" s="367"/>
      <c r="BX65" s="367"/>
      <c r="BY65" s="367"/>
      <c r="BZ65" s="367"/>
      <c r="CA65" s="367"/>
      <c r="CB65" s="367"/>
      <c r="CC65" s="367"/>
      <c r="CD65" s="367"/>
      <c r="CE65" s="367"/>
      <c r="CF65" s="367"/>
      <c r="CG65" s="367"/>
      <c r="CH65" s="367"/>
      <c r="CI65" s="367"/>
      <c r="CJ65" s="367"/>
      <c r="CK65" s="367"/>
      <c r="CL65" s="414"/>
      <c r="CM65" s="414"/>
      <c r="CN65" s="414"/>
      <c r="CO65" s="414"/>
      <c r="CP65" s="417"/>
      <c r="CQ65" s="417"/>
      <c r="CR65" s="418"/>
      <c r="CS65" s="280"/>
      <c r="CT65" s="280"/>
      <c r="CU65" s="280"/>
      <c r="CV65" s="280"/>
      <c r="CW65" s="280"/>
      <c r="CX65" s="280"/>
      <c r="CY65" s="280"/>
      <c r="CZ65" s="280"/>
      <c r="DA65" s="280"/>
      <c r="DB65" s="280"/>
      <c r="DC65" s="280"/>
      <c r="DD65" s="280"/>
      <c r="DE65" s="280"/>
      <c r="DF65" s="280"/>
      <c r="DG65" s="280"/>
      <c r="DH65" s="280"/>
    </row>
    <row r="66" spans="2:113" s="223" customFormat="1" ht="16.5" customHeight="1">
      <c r="B66" s="299" t="s">
        <v>197</v>
      </c>
      <c r="C66" s="299"/>
      <c r="D66" s="299"/>
      <c r="E66" s="299"/>
      <c r="F66" s="299"/>
      <c r="G66" s="299"/>
      <c r="H66" s="299"/>
      <c r="I66" s="299"/>
      <c r="J66" s="299"/>
      <c r="K66" s="299"/>
      <c r="L66" s="299"/>
      <c r="M66" s="299"/>
      <c r="N66" s="299"/>
      <c r="O66" s="299"/>
      <c r="P66" s="299"/>
      <c r="Q66" s="299"/>
      <c r="R66" s="299"/>
      <c r="S66" s="299"/>
      <c r="T66" s="299"/>
      <c r="U66" s="224"/>
      <c r="V66" s="224"/>
      <c r="W66" s="359" t="s">
        <v>0</v>
      </c>
      <c r="X66" s="359"/>
      <c r="Y66" s="359"/>
      <c r="Z66" s="359"/>
      <c r="AA66" s="359"/>
      <c r="AB66" s="359"/>
      <c r="AC66" s="359"/>
      <c r="AD66" s="224"/>
      <c r="AE66" s="224"/>
      <c r="AF66" s="225"/>
      <c r="AH66" s="225" t="s">
        <v>172</v>
      </c>
      <c r="AI66" s="225"/>
      <c r="AJ66" s="360" t="s">
        <v>173</v>
      </c>
      <c r="AK66" s="360"/>
      <c r="AL66" s="360"/>
      <c r="AM66" s="224"/>
      <c r="AN66" s="361" t="s">
        <v>174</v>
      </c>
      <c r="AO66" s="361"/>
      <c r="AP66" s="361"/>
      <c r="AQ66" s="224"/>
      <c r="AR66" s="361" t="s">
        <v>137</v>
      </c>
      <c r="AS66" s="361"/>
      <c r="AT66" s="361"/>
      <c r="AU66" s="361"/>
      <c r="AV66" s="224"/>
      <c r="AX66" s="225"/>
      <c r="AY66" s="225" t="s">
        <v>175</v>
      </c>
      <c r="AZ66" s="224"/>
      <c r="BB66" s="225"/>
      <c r="BC66" s="225" t="s">
        <v>176</v>
      </c>
      <c r="BD66" s="224"/>
      <c r="BE66" s="224"/>
      <c r="BF66" s="224"/>
      <c r="BG66" s="359" t="s">
        <v>11</v>
      </c>
      <c r="BH66" s="359"/>
      <c r="BI66" s="359"/>
      <c r="BJ66" s="359"/>
      <c r="BK66" s="359"/>
      <c r="BL66" s="359"/>
      <c r="BM66" s="359"/>
      <c r="BN66" s="359"/>
      <c r="BO66" s="359"/>
      <c r="BP66" s="273"/>
      <c r="BQ66" s="273"/>
      <c r="BR66" s="273"/>
      <c r="BS66" s="273"/>
      <c r="CD66" s="273"/>
      <c r="CE66" s="361" t="s">
        <v>177</v>
      </c>
      <c r="CF66" s="361"/>
      <c r="CG66" s="361"/>
      <c r="CH66" s="361"/>
      <c r="CI66" s="361"/>
      <c r="CJ66" s="225"/>
      <c r="CK66" s="361" t="s">
        <v>178</v>
      </c>
      <c r="CL66" s="361"/>
      <c r="CM66" s="361"/>
      <c r="CN66" s="361"/>
      <c r="CO66" s="361"/>
      <c r="CP66" s="225"/>
      <c r="CQ66" s="361" t="s">
        <v>179</v>
      </c>
      <c r="CR66" s="361"/>
      <c r="CS66" s="273"/>
      <c r="CT66" s="273"/>
      <c r="CU66" s="273"/>
      <c r="CV66" s="273"/>
      <c r="CW66" s="273"/>
      <c r="CX66" s="273"/>
      <c r="CY66" s="273"/>
      <c r="CZ66" s="273"/>
      <c r="DA66" s="273"/>
      <c r="DB66" s="273"/>
      <c r="DC66" s="273"/>
      <c r="DD66" s="273"/>
      <c r="DE66" s="273"/>
      <c r="DF66" s="273"/>
      <c r="DG66" s="273"/>
      <c r="DH66" s="273"/>
    </row>
    <row r="67" spans="2:113" s="219" customFormat="1" ht="3" customHeight="1"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6"/>
      <c r="AK67" s="226"/>
      <c r="AL67" s="226"/>
      <c r="AM67" s="224"/>
      <c r="AN67" s="226"/>
      <c r="AO67" s="226"/>
      <c r="AP67" s="226"/>
      <c r="AQ67" s="224"/>
      <c r="AR67" s="226"/>
      <c r="AS67" s="226"/>
      <c r="AT67" s="226"/>
      <c r="AU67" s="226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220"/>
      <c r="BG67" s="220"/>
      <c r="BH67" s="220"/>
      <c r="BI67" s="280"/>
      <c r="BJ67" s="368" t="s">
        <v>180</v>
      </c>
      <c r="BK67" s="369"/>
      <c r="BL67" s="369"/>
      <c r="BM67" s="369"/>
      <c r="BN67" s="369"/>
      <c r="BO67" s="370"/>
      <c r="BP67" s="227"/>
      <c r="BQ67" s="281"/>
      <c r="BR67" s="281"/>
      <c r="BS67" s="281"/>
      <c r="BT67" s="228"/>
      <c r="BU67" s="228"/>
      <c r="BV67" s="228"/>
      <c r="BW67" s="228"/>
      <c r="BX67" s="228"/>
      <c r="BY67" s="228"/>
      <c r="BZ67" s="229"/>
      <c r="CA67" s="344" t="s">
        <v>158</v>
      </c>
      <c r="CB67" s="378" t="s">
        <v>181</v>
      </c>
      <c r="CC67" s="378"/>
      <c r="CD67" s="378"/>
      <c r="CE67" s="378"/>
      <c r="CF67" s="378"/>
      <c r="CG67" s="378"/>
      <c r="CH67" s="378"/>
      <c r="CI67" s="378"/>
      <c r="CJ67" s="378"/>
      <c r="CK67" s="378"/>
      <c r="CL67" s="378"/>
      <c r="CM67" s="378"/>
      <c r="CN67" s="378"/>
      <c r="CO67" s="378"/>
      <c r="CP67" s="378"/>
      <c r="CQ67" s="378"/>
      <c r="CR67" s="378"/>
      <c r="CS67" s="379"/>
      <c r="CT67" s="280"/>
      <c r="CU67" s="280"/>
      <c r="CV67" s="280"/>
      <c r="CW67" s="280"/>
      <c r="CX67" s="280"/>
      <c r="CY67" s="280"/>
      <c r="CZ67" s="280"/>
      <c r="DA67" s="280"/>
      <c r="DB67" s="280"/>
      <c r="DC67" s="280"/>
      <c r="DD67" s="280"/>
      <c r="DE67" s="280"/>
      <c r="DF67" s="280"/>
      <c r="DG67" s="280"/>
      <c r="DH67" s="280"/>
    </row>
    <row r="68" spans="2:113" s="219" customFormat="1" ht="9" customHeight="1">
      <c r="C68" s="220"/>
      <c r="D68" s="384" t="s">
        <v>182</v>
      </c>
      <c r="E68" s="385"/>
      <c r="F68" s="386"/>
      <c r="G68" s="230"/>
      <c r="H68" s="220"/>
      <c r="I68" s="384" t="s">
        <v>182</v>
      </c>
      <c r="J68" s="385"/>
      <c r="K68" s="386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G68" s="353"/>
      <c r="AH68" s="274"/>
      <c r="AI68" s="277"/>
      <c r="AJ68" s="220"/>
      <c r="AK68" s="226"/>
      <c r="AL68" s="226"/>
      <c r="AN68" s="353"/>
      <c r="AO68" s="277"/>
      <c r="AP68" s="226"/>
      <c r="AQ68" s="353"/>
      <c r="AR68" s="350"/>
      <c r="AS68" s="353"/>
      <c r="AT68" s="350"/>
      <c r="AU68" s="353"/>
      <c r="AV68" s="350"/>
      <c r="AW68" s="280"/>
      <c r="AX68" s="226"/>
      <c r="AY68" s="353"/>
      <c r="AZ68" s="350"/>
      <c r="BA68" s="220"/>
      <c r="BB68" s="220"/>
      <c r="BC68" s="353"/>
      <c r="BD68" s="356"/>
      <c r="BE68" s="356"/>
      <c r="BF68" s="356"/>
      <c r="BG68" s="350"/>
      <c r="BH68" s="220"/>
      <c r="BI68" s="220"/>
      <c r="BJ68" s="371"/>
      <c r="BK68" s="372"/>
      <c r="BL68" s="372"/>
      <c r="BM68" s="372"/>
      <c r="BN68" s="372"/>
      <c r="BO68" s="373"/>
      <c r="BP68" s="231"/>
      <c r="BQ68" s="362"/>
      <c r="BR68" s="363"/>
      <c r="BS68" s="348" t="s">
        <v>12</v>
      </c>
      <c r="BT68" s="348"/>
      <c r="BU68" s="348"/>
      <c r="BV68" s="362"/>
      <c r="BW68" s="363"/>
      <c r="BX68" s="348" t="s">
        <v>13</v>
      </c>
      <c r="BY68" s="348"/>
      <c r="BZ68" s="349"/>
      <c r="CA68" s="377"/>
      <c r="CB68" s="380"/>
      <c r="CC68" s="380"/>
      <c r="CD68" s="380"/>
      <c r="CE68" s="380"/>
      <c r="CF68" s="380"/>
      <c r="CG68" s="380"/>
      <c r="CH68" s="380"/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1"/>
      <c r="CT68" s="280"/>
      <c r="CU68" s="280"/>
      <c r="CV68" s="280"/>
      <c r="CW68" s="280"/>
      <c r="CX68" s="280"/>
      <c r="CY68" s="280"/>
      <c r="CZ68" s="280"/>
      <c r="DA68" s="280"/>
      <c r="DB68" s="280"/>
      <c r="DC68" s="280"/>
      <c r="DD68" s="280"/>
      <c r="DE68" s="280"/>
      <c r="DF68" s="280"/>
      <c r="DG68" s="280"/>
      <c r="DH68" s="280"/>
    </row>
    <row r="69" spans="2:113" s="219" customFormat="1" ht="9" customHeight="1">
      <c r="C69" s="220"/>
      <c r="D69" s="387" t="s">
        <v>183</v>
      </c>
      <c r="E69" s="388"/>
      <c r="F69" s="389"/>
      <c r="G69" s="230"/>
      <c r="H69" s="220"/>
      <c r="I69" s="387" t="s">
        <v>183</v>
      </c>
      <c r="J69" s="388"/>
      <c r="K69" s="389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G69" s="354"/>
      <c r="AH69" s="275"/>
      <c r="AI69" s="278"/>
      <c r="AJ69" s="220"/>
      <c r="AK69" s="226"/>
      <c r="AL69" s="226"/>
      <c r="AN69" s="354"/>
      <c r="AO69" s="278"/>
      <c r="AP69" s="226"/>
      <c r="AQ69" s="354"/>
      <c r="AR69" s="351"/>
      <c r="AS69" s="354"/>
      <c r="AT69" s="351"/>
      <c r="AU69" s="354"/>
      <c r="AV69" s="351"/>
      <c r="AW69" s="280"/>
      <c r="AX69" s="226"/>
      <c r="AY69" s="354"/>
      <c r="AZ69" s="351"/>
      <c r="BA69" s="220"/>
      <c r="BB69" s="220"/>
      <c r="BC69" s="354"/>
      <c r="BD69" s="357"/>
      <c r="BE69" s="357"/>
      <c r="BF69" s="357"/>
      <c r="BG69" s="351"/>
      <c r="BH69" s="220"/>
      <c r="BI69" s="220"/>
      <c r="BJ69" s="371"/>
      <c r="BK69" s="372"/>
      <c r="BL69" s="372"/>
      <c r="BM69" s="372"/>
      <c r="BN69" s="372"/>
      <c r="BO69" s="373"/>
      <c r="BP69" s="231"/>
      <c r="BQ69" s="364"/>
      <c r="BR69" s="365"/>
      <c r="BS69" s="348"/>
      <c r="BT69" s="348"/>
      <c r="BU69" s="348"/>
      <c r="BV69" s="364"/>
      <c r="BW69" s="365"/>
      <c r="BX69" s="348"/>
      <c r="BY69" s="348"/>
      <c r="BZ69" s="349"/>
      <c r="CA69" s="232"/>
      <c r="CB69" s="380"/>
      <c r="CC69" s="380"/>
      <c r="CD69" s="380"/>
      <c r="CE69" s="380"/>
      <c r="CF69" s="380"/>
      <c r="CG69" s="380"/>
      <c r="CH69" s="380"/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1"/>
      <c r="CT69" s="280"/>
      <c r="CU69" s="280"/>
      <c r="CV69" s="280"/>
      <c r="CW69" s="280"/>
      <c r="CX69" s="280"/>
      <c r="CY69" s="280"/>
      <c r="CZ69" s="280"/>
      <c r="DA69" s="280"/>
      <c r="DB69" s="280"/>
      <c r="DC69" s="280"/>
      <c r="DD69" s="280"/>
      <c r="DE69" s="280"/>
      <c r="DF69" s="280"/>
      <c r="DG69" s="280"/>
      <c r="DH69" s="280"/>
    </row>
    <row r="70" spans="2:113" s="219" customFormat="1" ht="3" customHeight="1">
      <c r="C70" s="220"/>
      <c r="D70" s="390" t="s">
        <v>184</v>
      </c>
      <c r="E70" s="391"/>
      <c r="F70" s="392"/>
      <c r="G70" s="233"/>
      <c r="H70" s="220"/>
      <c r="I70" s="390" t="s">
        <v>185</v>
      </c>
      <c r="J70" s="391"/>
      <c r="K70" s="392"/>
      <c r="L70" s="220"/>
      <c r="M70" s="220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  <c r="Z70" s="220"/>
      <c r="AA70" s="220"/>
      <c r="AB70" s="220"/>
      <c r="AC70" s="220"/>
      <c r="AD70" s="220"/>
      <c r="AE70" s="220"/>
      <c r="AG70" s="354"/>
      <c r="AH70" s="275"/>
      <c r="AI70" s="278"/>
      <c r="AJ70" s="226"/>
      <c r="AK70" s="226"/>
      <c r="AL70" s="226"/>
      <c r="AN70" s="354"/>
      <c r="AO70" s="278"/>
      <c r="AP70" s="226"/>
      <c r="AQ70" s="354"/>
      <c r="AR70" s="351"/>
      <c r="AS70" s="354"/>
      <c r="AT70" s="351"/>
      <c r="AU70" s="354"/>
      <c r="AV70" s="351"/>
      <c r="AW70" s="220"/>
      <c r="AX70" s="220"/>
      <c r="AY70" s="354"/>
      <c r="AZ70" s="351"/>
      <c r="BA70" s="220"/>
      <c r="BB70" s="220"/>
      <c r="BC70" s="354"/>
      <c r="BD70" s="357"/>
      <c r="BE70" s="357"/>
      <c r="BF70" s="357"/>
      <c r="BG70" s="351"/>
      <c r="BH70" s="220"/>
      <c r="BI70" s="280"/>
      <c r="BJ70" s="371"/>
      <c r="BK70" s="372"/>
      <c r="BL70" s="372"/>
      <c r="BM70" s="372"/>
      <c r="BN70" s="372"/>
      <c r="BO70" s="373"/>
      <c r="BP70" s="234"/>
      <c r="BQ70" s="282"/>
      <c r="BR70" s="282"/>
      <c r="BS70" s="282"/>
      <c r="BT70" s="235"/>
      <c r="BU70" s="235"/>
      <c r="BV70" s="235"/>
      <c r="BW70" s="235"/>
      <c r="BX70" s="235"/>
      <c r="BY70" s="235"/>
      <c r="BZ70" s="236"/>
      <c r="CA70" s="237"/>
      <c r="CB70" s="382"/>
      <c r="CC70" s="382"/>
      <c r="CD70" s="382"/>
      <c r="CE70" s="382"/>
      <c r="CF70" s="382"/>
      <c r="CG70" s="382"/>
      <c r="CH70" s="382"/>
      <c r="CI70" s="382"/>
      <c r="CJ70" s="382"/>
      <c r="CK70" s="382"/>
      <c r="CL70" s="382"/>
      <c r="CM70" s="382"/>
      <c r="CN70" s="382"/>
      <c r="CO70" s="382"/>
      <c r="CP70" s="382"/>
      <c r="CQ70" s="382"/>
      <c r="CR70" s="382"/>
      <c r="CS70" s="383"/>
      <c r="CT70" s="280"/>
      <c r="CU70" s="280"/>
      <c r="CV70" s="280"/>
      <c r="CW70" s="280"/>
      <c r="CX70" s="280"/>
      <c r="CY70" s="280"/>
      <c r="CZ70" s="280"/>
      <c r="DA70" s="280"/>
      <c r="DB70" s="280"/>
      <c r="DC70" s="280"/>
      <c r="DD70" s="280"/>
      <c r="DE70" s="280"/>
      <c r="DF70" s="280"/>
      <c r="DG70" s="280"/>
      <c r="DH70" s="280"/>
    </row>
    <row r="71" spans="2:113" s="219" customFormat="1" ht="9" customHeight="1">
      <c r="C71" s="220"/>
      <c r="D71" s="393"/>
      <c r="E71" s="394"/>
      <c r="F71" s="395"/>
      <c r="G71" s="233"/>
      <c r="H71" s="220"/>
      <c r="I71" s="393"/>
      <c r="J71" s="394"/>
      <c r="K71" s="395"/>
      <c r="L71" s="220"/>
      <c r="M71" s="220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  <c r="Z71" s="220"/>
      <c r="AA71" s="220"/>
      <c r="AB71" s="220"/>
      <c r="AC71" s="220"/>
      <c r="AD71" s="220"/>
      <c r="AE71" s="220"/>
      <c r="AG71" s="354"/>
      <c r="AH71" s="275"/>
      <c r="AI71" s="278"/>
      <c r="AJ71" s="220"/>
      <c r="AK71" s="226"/>
      <c r="AL71" s="226"/>
      <c r="AN71" s="354"/>
      <c r="AO71" s="278"/>
      <c r="AP71" s="226"/>
      <c r="AQ71" s="354"/>
      <c r="AR71" s="351"/>
      <c r="AS71" s="354"/>
      <c r="AT71" s="351"/>
      <c r="AU71" s="354"/>
      <c r="AV71" s="351"/>
      <c r="AW71" s="280"/>
      <c r="AX71" s="226"/>
      <c r="AY71" s="354"/>
      <c r="AZ71" s="351"/>
      <c r="BA71" s="220"/>
      <c r="BB71" s="220"/>
      <c r="BC71" s="354"/>
      <c r="BD71" s="357"/>
      <c r="BE71" s="357"/>
      <c r="BF71" s="357"/>
      <c r="BG71" s="351"/>
      <c r="BH71" s="220"/>
      <c r="BI71" s="220"/>
      <c r="BJ71" s="371"/>
      <c r="BK71" s="372"/>
      <c r="BL71" s="372"/>
      <c r="BM71" s="372"/>
      <c r="BN71" s="372"/>
      <c r="BO71" s="373"/>
      <c r="BP71" s="227"/>
      <c r="BQ71" s="399"/>
      <c r="BR71" s="399"/>
      <c r="BS71" s="399"/>
      <c r="BT71" s="399"/>
      <c r="BU71" s="399"/>
      <c r="BV71" s="399"/>
      <c r="BW71" s="399"/>
      <c r="BX71" s="401" t="s">
        <v>186</v>
      </c>
      <c r="BY71" s="401"/>
      <c r="BZ71" s="402"/>
      <c r="CA71" s="344" t="s">
        <v>158</v>
      </c>
      <c r="CB71" s="346"/>
      <c r="CC71" s="346"/>
      <c r="CD71" s="346"/>
      <c r="CE71" s="346"/>
      <c r="CF71" s="346"/>
      <c r="CG71" s="346"/>
      <c r="CH71" s="336" t="s">
        <v>1</v>
      </c>
      <c r="CI71" s="336"/>
      <c r="CJ71" s="346"/>
      <c r="CK71" s="346"/>
      <c r="CL71" s="346"/>
      <c r="CM71" s="336" t="s">
        <v>2</v>
      </c>
      <c r="CN71" s="336"/>
      <c r="CO71" s="346"/>
      <c r="CP71" s="346"/>
      <c r="CQ71" s="346"/>
      <c r="CR71" s="336" t="s">
        <v>3</v>
      </c>
      <c r="CS71" s="337"/>
      <c r="CT71" s="280"/>
      <c r="CU71" s="280"/>
      <c r="CV71" s="280"/>
      <c r="CW71" s="280"/>
      <c r="CX71" s="280"/>
      <c r="CY71" s="280"/>
      <c r="CZ71" s="280"/>
      <c r="DA71" s="280"/>
      <c r="DB71" s="280"/>
      <c r="DC71" s="280"/>
      <c r="DD71" s="280"/>
      <c r="DE71" s="280"/>
      <c r="DF71" s="280"/>
      <c r="DG71" s="280"/>
      <c r="DH71" s="280"/>
    </row>
    <row r="72" spans="2:113" s="238" customFormat="1" ht="9" customHeight="1" thickBot="1">
      <c r="C72" s="239"/>
      <c r="D72" s="396"/>
      <c r="E72" s="397"/>
      <c r="F72" s="398"/>
      <c r="G72" s="233"/>
      <c r="H72" s="239"/>
      <c r="I72" s="396"/>
      <c r="J72" s="397"/>
      <c r="K72" s="398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  <c r="AA72" s="239"/>
      <c r="AB72" s="239"/>
      <c r="AC72" s="239"/>
      <c r="AD72" s="239"/>
      <c r="AE72" s="239"/>
      <c r="AG72" s="355"/>
      <c r="AH72" s="276"/>
      <c r="AI72" s="279"/>
      <c r="AJ72" s="239"/>
      <c r="AK72" s="239"/>
      <c r="AL72" s="239"/>
      <c r="AN72" s="355"/>
      <c r="AO72" s="279"/>
      <c r="AP72" s="239"/>
      <c r="AQ72" s="355"/>
      <c r="AR72" s="352"/>
      <c r="AS72" s="355"/>
      <c r="AT72" s="352"/>
      <c r="AU72" s="355"/>
      <c r="AV72" s="352"/>
      <c r="AW72" s="280"/>
      <c r="AX72" s="239"/>
      <c r="AY72" s="355"/>
      <c r="AZ72" s="352"/>
      <c r="BA72" s="239"/>
      <c r="BB72" s="239"/>
      <c r="BC72" s="355"/>
      <c r="BD72" s="358"/>
      <c r="BE72" s="358"/>
      <c r="BF72" s="358"/>
      <c r="BG72" s="352"/>
      <c r="BH72" s="239"/>
      <c r="BI72" s="239"/>
      <c r="BJ72" s="374"/>
      <c r="BK72" s="375"/>
      <c r="BL72" s="375"/>
      <c r="BM72" s="375"/>
      <c r="BN72" s="375"/>
      <c r="BO72" s="376"/>
      <c r="BP72" s="240"/>
      <c r="BQ72" s="400"/>
      <c r="BR72" s="400"/>
      <c r="BS72" s="400"/>
      <c r="BT72" s="400"/>
      <c r="BU72" s="400"/>
      <c r="BV72" s="400"/>
      <c r="BW72" s="400"/>
      <c r="BX72" s="403"/>
      <c r="BY72" s="403"/>
      <c r="BZ72" s="404"/>
      <c r="CA72" s="345"/>
      <c r="CB72" s="347"/>
      <c r="CC72" s="347"/>
      <c r="CD72" s="347"/>
      <c r="CE72" s="347"/>
      <c r="CF72" s="347"/>
      <c r="CG72" s="347"/>
      <c r="CH72" s="338"/>
      <c r="CI72" s="338"/>
      <c r="CJ72" s="347"/>
      <c r="CK72" s="347"/>
      <c r="CL72" s="347"/>
      <c r="CM72" s="338"/>
      <c r="CN72" s="338"/>
      <c r="CO72" s="347"/>
      <c r="CP72" s="347"/>
      <c r="CQ72" s="347"/>
      <c r="CR72" s="338"/>
      <c r="CS72" s="339"/>
      <c r="CT72" s="241"/>
      <c r="CU72" s="241"/>
      <c r="CV72" s="241"/>
      <c r="CW72" s="241"/>
      <c r="CX72" s="241"/>
      <c r="CY72" s="241"/>
      <c r="CZ72" s="241"/>
      <c r="DA72" s="242"/>
      <c r="DB72" s="242"/>
      <c r="DC72" s="242"/>
      <c r="DD72" s="242"/>
      <c r="DE72" s="242"/>
      <c r="DF72" s="242"/>
      <c r="DG72" s="242"/>
      <c r="DH72" s="242"/>
      <c r="DI72" s="239"/>
    </row>
    <row r="73" spans="2:113" s="17" customFormat="1" ht="13.5" customHeight="1">
      <c r="C73" s="83"/>
      <c r="D73" s="340" t="s">
        <v>126</v>
      </c>
      <c r="E73" s="340"/>
      <c r="F73" s="340"/>
      <c r="G73" s="342" t="s">
        <v>84</v>
      </c>
      <c r="H73" s="342"/>
      <c r="I73" s="342"/>
      <c r="J73" s="342"/>
      <c r="K73" s="342"/>
      <c r="L73" s="342"/>
      <c r="M73" s="342"/>
      <c r="N73" s="342"/>
      <c r="O73" s="342"/>
      <c r="P73" s="342"/>
      <c r="Q73" s="342"/>
      <c r="R73" s="342"/>
      <c r="S73" s="342"/>
      <c r="T73" s="342"/>
      <c r="U73" s="342"/>
      <c r="V73" s="342"/>
      <c r="W73" s="342"/>
      <c r="X73" s="342"/>
      <c r="Y73" s="342"/>
      <c r="Z73" s="342"/>
      <c r="AA73" s="342"/>
      <c r="AB73" s="342"/>
      <c r="AC73" s="342"/>
      <c r="AD73" s="342"/>
      <c r="AE73" s="342"/>
      <c r="AF73" s="342"/>
      <c r="AG73" s="342"/>
      <c r="AH73" s="342"/>
      <c r="AI73" s="342"/>
      <c r="AJ73" s="342"/>
      <c r="AK73" s="342"/>
      <c r="AL73" s="342"/>
      <c r="AM73" s="342"/>
      <c r="AN73" s="342"/>
      <c r="AO73" s="342"/>
      <c r="AP73" s="342"/>
      <c r="AQ73" s="342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8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8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5"/>
    </row>
    <row r="74" spans="2:113" s="17" customFormat="1" ht="13.5" customHeight="1">
      <c r="C74" s="29"/>
      <c r="D74" s="341"/>
      <c r="E74" s="341"/>
      <c r="F74" s="341"/>
      <c r="G74" s="343"/>
      <c r="H74" s="343"/>
      <c r="I74" s="343"/>
      <c r="J74" s="343"/>
      <c r="K74" s="343"/>
      <c r="L74" s="343"/>
      <c r="M74" s="343"/>
      <c r="N74" s="343"/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3"/>
      <c r="Z74" s="343"/>
      <c r="AA74" s="343"/>
      <c r="AB74" s="343"/>
      <c r="AC74" s="343"/>
      <c r="AD74" s="343"/>
      <c r="AE74" s="343"/>
      <c r="AF74" s="343"/>
      <c r="AG74" s="343"/>
      <c r="AH74" s="343"/>
      <c r="AI74" s="343"/>
      <c r="AJ74" s="343"/>
      <c r="AK74" s="343"/>
      <c r="AL74" s="343"/>
      <c r="AM74" s="343"/>
      <c r="AN74" s="343"/>
      <c r="AO74" s="343"/>
      <c r="AP74" s="343"/>
      <c r="AQ74" s="343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66"/>
      <c r="BI74" s="66"/>
      <c r="BJ74" s="66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67"/>
      <c r="CQ74" s="67"/>
      <c r="CR74" s="67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28"/>
    </row>
    <row r="75" spans="2:113" s="17" customFormat="1" ht="15" customHeight="1">
      <c r="C75" s="31"/>
      <c r="D75" s="22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49"/>
      <c r="P75" s="60"/>
      <c r="Q75" s="60"/>
      <c r="R75" s="138"/>
      <c r="S75" s="138"/>
      <c r="T75" s="61"/>
      <c r="U75" s="61"/>
      <c r="V75" s="61"/>
      <c r="W75" s="138"/>
      <c r="X75" s="138"/>
      <c r="Y75" s="61"/>
      <c r="Z75" s="61"/>
      <c r="AA75" s="61"/>
      <c r="AB75" s="62"/>
      <c r="AC75" s="62"/>
      <c r="AD75" s="62"/>
      <c r="AE75" s="62"/>
      <c r="AF75" s="62"/>
      <c r="AG75" s="62"/>
      <c r="AH75" s="62"/>
      <c r="AI75" s="62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64"/>
      <c r="BI75" s="64"/>
      <c r="BJ75" s="64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65"/>
      <c r="CQ75" s="65"/>
      <c r="CR75" s="65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26"/>
    </row>
    <row r="76" spans="2:113" s="17" customFormat="1" ht="15" customHeight="1">
      <c r="C76" s="30"/>
      <c r="D76" s="326" t="s">
        <v>30</v>
      </c>
      <c r="E76" s="326"/>
      <c r="F76" s="22"/>
      <c r="G76" s="22" t="s">
        <v>85</v>
      </c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64"/>
      <c r="BI76" s="64"/>
      <c r="BJ76" s="64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65"/>
      <c r="CQ76" s="65"/>
      <c r="CR76" s="65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26"/>
    </row>
    <row r="77" spans="2:113" s="17" customFormat="1" ht="10.5" customHeight="1">
      <c r="C77" s="31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49"/>
      <c r="BS77" s="49"/>
      <c r="BT77" s="49"/>
      <c r="BU77" s="49"/>
      <c r="BV77" s="49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26"/>
    </row>
    <row r="78" spans="2:113" s="17" customFormat="1" ht="15" customHeight="1">
      <c r="C78" s="30"/>
      <c r="D78" s="22"/>
      <c r="E78" s="22"/>
      <c r="F78" s="22"/>
      <c r="G78" s="324"/>
      <c r="H78" s="325"/>
      <c r="I78" s="326" t="s">
        <v>76</v>
      </c>
      <c r="J78" s="326"/>
      <c r="K78" s="22" t="s">
        <v>86</v>
      </c>
      <c r="L78" s="22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324"/>
      <c r="BG78" s="325"/>
      <c r="BH78" s="326" t="s">
        <v>78</v>
      </c>
      <c r="BI78" s="326"/>
      <c r="BJ78" s="22" t="s">
        <v>91</v>
      </c>
      <c r="BK78" s="133"/>
      <c r="BL78" s="133"/>
      <c r="BM78" s="133"/>
      <c r="BN78" s="133"/>
      <c r="BO78" s="133"/>
      <c r="BP78" s="133"/>
      <c r="BQ78" s="133"/>
      <c r="BR78" s="133"/>
      <c r="BS78" s="133"/>
      <c r="BT78" s="133"/>
      <c r="BU78" s="133"/>
      <c r="BV78" s="133"/>
      <c r="BW78" s="133"/>
      <c r="BX78" s="139"/>
      <c r="BY78" s="139"/>
      <c r="BZ78" s="139"/>
      <c r="CA78" s="139"/>
      <c r="CB78" s="139"/>
      <c r="CC78" s="139"/>
      <c r="CD78" s="139"/>
      <c r="CE78" s="139"/>
      <c r="CF78" s="139"/>
      <c r="CG78" s="139"/>
      <c r="CH78" s="38"/>
      <c r="CI78" s="38"/>
      <c r="CJ78" s="38"/>
      <c r="CK78" s="24"/>
      <c r="CL78" s="38"/>
      <c r="CM78" s="38"/>
      <c r="CN78" s="24"/>
      <c r="CO78" s="38"/>
      <c r="CP78" s="38"/>
      <c r="CQ78" s="38"/>
      <c r="CR78" s="38"/>
      <c r="CS78" s="38"/>
      <c r="CT78" s="24"/>
      <c r="CU78" s="38"/>
      <c r="CV78" s="38"/>
      <c r="CW78" s="24"/>
      <c r="CX78" s="38"/>
      <c r="CY78" s="38"/>
      <c r="CZ78" s="38"/>
      <c r="DA78" s="38"/>
      <c r="DB78" s="38"/>
      <c r="DC78" s="24"/>
      <c r="DD78" s="38"/>
      <c r="DE78" s="38"/>
      <c r="DF78" s="26"/>
    </row>
    <row r="79" spans="2:113" s="17" customFormat="1" ht="15" customHeight="1">
      <c r="C79" s="30"/>
      <c r="D79" s="49"/>
      <c r="E79" s="49"/>
      <c r="F79" s="38"/>
      <c r="G79" s="38"/>
      <c r="H79" s="38"/>
      <c r="I79" s="38"/>
      <c r="J79" s="38"/>
      <c r="K79" s="22" t="s">
        <v>87</v>
      </c>
      <c r="L79" s="22"/>
      <c r="M79" s="22"/>
      <c r="N79" s="132"/>
      <c r="O79" s="132"/>
      <c r="P79" s="21"/>
      <c r="Q79" s="21"/>
      <c r="R79" s="21"/>
      <c r="S79" s="132"/>
      <c r="T79" s="132"/>
      <c r="U79" s="21"/>
      <c r="V79" s="21"/>
      <c r="W79" s="21"/>
      <c r="X79" s="132"/>
      <c r="Y79" s="132"/>
      <c r="Z79" s="21"/>
      <c r="AA79" s="21"/>
      <c r="AB79" s="21"/>
      <c r="AC79" s="49"/>
      <c r="AD79" s="38"/>
      <c r="AE79" s="38"/>
      <c r="AF79" s="38"/>
      <c r="AG79" s="38"/>
      <c r="AH79" s="38"/>
      <c r="AI79" s="38"/>
      <c r="AJ79" s="38"/>
      <c r="AK79" s="38"/>
      <c r="AL79" s="22"/>
      <c r="AM79" s="22"/>
      <c r="AN79" s="132"/>
      <c r="AO79" s="132"/>
      <c r="AP79" s="21"/>
      <c r="AQ79" s="21"/>
      <c r="AR79" s="21"/>
      <c r="AS79" s="132"/>
      <c r="AT79" s="132"/>
      <c r="AU79" s="21"/>
      <c r="AV79" s="21"/>
      <c r="AW79" s="21"/>
      <c r="AX79" s="21"/>
      <c r="AY79" s="21"/>
      <c r="AZ79" s="21"/>
      <c r="BA79" s="21"/>
      <c r="BB79" s="21"/>
      <c r="BC79" s="21"/>
      <c r="BD79" s="132"/>
      <c r="BE79" s="132"/>
      <c r="BF79" s="38"/>
      <c r="BG79" s="38"/>
      <c r="BH79" s="38"/>
      <c r="BI79" s="38"/>
      <c r="BJ79" s="22" t="s">
        <v>124</v>
      </c>
      <c r="BK79" s="133"/>
      <c r="BL79" s="133"/>
      <c r="BM79" s="133"/>
      <c r="BN79" s="133"/>
      <c r="BO79" s="133"/>
      <c r="BP79" s="133"/>
      <c r="BQ79" s="133"/>
      <c r="BR79" s="133"/>
      <c r="BS79" s="133"/>
      <c r="BT79" s="133"/>
      <c r="BU79" s="133"/>
      <c r="BV79" s="133"/>
      <c r="BW79" s="133"/>
      <c r="BX79" s="140"/>
      <c r="BY79" s="140"/>
      <c r="BZ79" s="140"/>
      <c r="CA79" s="140"/>
      <c r="CB79" s="140"/>
      <c r="CC79" s="140"/>
      <c r="CD79" s="140"/>
      <c r="CE79" s="140"/>
      <c r="CF79" s="140"/>
      <c r="CG79" s="140"/>
      <c r="CH79" s="38"/>
      <c r="CI79" s="38"/>
      <c r="CJ79" s="38"/>
      <c r="CK79" s="24"/>
      <c r="CL79" s="38"/>
      <c r="CM79" s="38"/>
      <c r="CN79" s="24"/>
      <c r="CO79" s="38"/>
      <c r="CP79" s="38"/>
      <c r="CQ79" s="38"/>
      <c r="CR79" s="38"/>
      <c r="CS79" s="38"/>
      <c r="CT79" s="24"/>
      <c r="CU79" s="38"/>
      <c r="CV79" s="38"/>
      <c r="CW79" s="24"/>
      <c r="CX79" s="38"/>
      <c r="CY79" s="38"/>
      <c r="CZ79" s="38"/>
      <c r="DA79" s="38"/>
      <c r="DB79" s="38"/>
      <c r="DC79" s="24"/>
      <c r="DD79" s="38"/>
      <c r="DE79" s="38"/>
      <c r="DF79" s="26"/>
    </row>
    <row r="80" spans="2:113" s="17" customFormat="1" ht="10.5" customHeight="1">
      <c r="C80" s="30"/>
      <c r="D80" s="49"/>
      <c r="E80" s="49"/>
      <c r="F80" s="38"/>
      <c r="G80" s="38"/>
      <c r="H80" s="38"/>
      <c r="I80" s="38"/>
      <c r="J80" s="38"/>
      <c r="K80" s="38"/>
      <c r="L80" s="22"/>
      <c r="M80" s="22"/>
      <c r="N80" s="132"/>
      <c r="O80" s="132"/>
      <c r="P80" s="21"/>
      <c r="Q80" s="21"/>
      <c r="R80" s="21"/>
      <c r="S80" s="132"/>
      <c r="T80" s="132"/>
      <c r="U80" s="21"/>
      <c r="V80" s="21"/>
      <c r="W80" s="21"/>
      <c r="X80" s="132"/>
      <c r="Y80" s="132"/>
      <c r="Z80" s="21"/>
      <c r="AA80" s="21"/>
      <c r="AB80" s="21"/>
      <c r="AC80" s="49"/>
      <c r="AD80" s="38"/>
      <c r="AE80" s="38"/>
      <c r="AF80" s="38"/>
      <c r="AG80" s="38"/>
      <c r="AH80" s="38"/>
      <c r="AI80" s="38"/>
      <c r="AJ80" s="38"/>
      <c r="AK80" s="38"/>
      <c r="AL80" s="22"/>
      <c r="AM80" s="22"/>
      <c r="AN80" s="132"/>
      <c r="AO80" s="132"/>
      <c r="AP80" s="21"/>
      <c r="AQ80" s="21"/>
      <c r="AR80" s="21"/>
      <c r="AS80" s="132"/>
      <c r="AT80" s="132"/>
      <c r="AU80" s="21"/>
      <c r="AV80" s="21"/>
      <c r="AW80" s="21"/>
      <c r="AX80" s="21"/>
      <c r="AY80" s="21"/>
      <c r="AZ80" s="21"/>
      <c r="BA80" s="21"/>
      <c r="BB80" s="21"/>
      <c r="BC80" s="21"/>
      <c r="BD80" s="132"/>
      <c r="BE80" s="132"/>
      <c r="BF80" s="38"/>
      <c r="BG80" s="38"/>
      <c r="BH80" s="38"/>
      <c r="BI80" s="38"/>
      <c r="BJ80" s="22" t="s">
        <v>127</v>
      </c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6"/>
    </row>
    <row r="81" spans="3:110" s="17" customFormat="1" ht="15" customHeight="1">
      <c r="C81" s="30"/>
      <c r="D81" s="49"/>
      <c r="E81" s="49"/>
      <c r="F81" s="38"/>
      <c r="G81" s="324"/>
      <c r="H81" s="325"/>
      <c r="I81" s="326" t="s">
        <v>77</v>
      </c>
      <c r="J81" s="326"/>
      <c r="K81" s="22" t="s">
        <v>88</v>
      </c>
      <c r="L81" s="22"/>
      <c r="M81" s="22"/>
      <c r="N81" s="132"/>
      <c r="O81" s="132"/>
      <c r="P81" s="21"/>
      <c r="Q81" s="21"/>
      <c r="R81" s="21"/>
      <c r="S81" s="132"/>
      <c r="T81" s="132"/>
      <c r="U81" s="21"/>
      <c r="V81" s="21"/>
      <c r="W81" s="21"/>
      <c r="X81" s="132"/>
      <c r="Y81" s="132"/>
      <c r="Z81" s="21"/>
      <c r="AA81" s="21"/>
      <c r="AB81" s="21"/>
      <c r="AC81" s="49"/>
      <c r="AD81" s="38"/>
      <c r="AE81" s="38"/>
      <c r="AF81" s="38"/>
      <c r="AG81" s="38"/>
      <c r="AH81" s="38"/>
      <c r="AI81" s="38"/>
      <c r="AJ81" s="38"/>
      <c r="AK81" s="38"/>
      <c r="AL81" s="22"/>
      <c r="AM81" s="22"/>
      <c r="AN81" s="132"/>
      <c r="AO81" s="132"/>
      <c r="AP81" s="21"/>
      <c r="AQ81" s="21"/>
      <c r="AR81" s="21"/>
      <c r="AS81" s="132"/>
      <c r="AT81" s="132"/>
      <c r="AU81" s="21"/>
      <c r="AV81" s="21"/>
      <c r="AW81" s="21"/>
      <c r="AX81" s="21"/>
      <c r="AY81" s="21"/>
      <c r="AZ81" s="21"/>
      <c r="BA81" s="21"/>
      <c r="BB81" s="21"/>
      <c r="BC81" s="21"/>
      <c r="BD81" s="132"/>
      <c r="BE81" s="132"/>
      <c r="BF81" s="21"/>
      <c r="BG81" s="21"/>
      <c r="BH81" s="21"/>
      <c r="BI81" s="49"/>
      <c r="BJ81" s="49"/>
      <c r="BK81" s="49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6"/>
    </row>
    <row r="82" spans="3:110" s="17" customFormat="1" ht="15" customHeight="1">
      <c r="C82" s="30"/>
      <c r="D82" s="49"/>
      <c r="E82" s="38"/>
      <c r="F82" s="38"/>
      <c r="G82" s="38"/>
      <c r="H82" s="38"/>
      <c r="I82" s="38"/>
      <c r="J82" s="38"/>
      <c r="K82" s="22" t="s">
        <v>89</v>
      </c>
      <c r="L82" s="22"/>
      <c r="M82" s="132"/>
      <c r="N82" s="132"/>
      <c r="O82" s="21"/>
      <c r="P82" s="21"/>
      <c r="Q82" s="21"/>
      <c r="R82" s="132"/>
      <c r="S82" s="132"/>
      <c r="T82" s="21"/>
      <c r="U82" s="21"/>
      <c r="V82" s="21"/>
      <c r="W82" s="132"/>
      <c r="X82" s="132"/>
      <c r="Y82" s="21"/>
      <c r="Z82" s="21"/>
      <c r="AA82" s="21"/>
      <c r="AB82" s="49"/>
      <c r="AC82" s="38"/>
      <c r="AD82" s="38"/>
      <c r="AE82" s="38"/>
      <c r="AF82" s="38"/>
      <c r="AG82" s="38"/>
      <c r="AH82" s="38"/>
      <c r="AI82" s="38"/>
      <c r="AJ82" s="38"/>
      <c r="AK82" s="22"/>
      <c r="AL82" s="22"/>
      <c r="AM82" s="132"/>
      <c r="AN82" s="132"/>
      <c r="AO82" s="21"/>
      <c r="AP82" s="21"/>
      <c r="AQ82" s="21"/>
      <c r="AR82" s="132"/>
      <c r="AS82" s="132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49"/>
      <c r="BE82" s="49"/>
      <c r="BF82" s="324"/>
      <c r="BG82" s="325"/>
      <c r="BH82" s="326" t="s">
        <v>79</v>
      </c>
      <c r="BI82" s="326"/>
      <c r="BJ82" s="22" t="s">
        <v>92</v>
      </c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6"/>
    </row>
    <row r="83" spans="3:110" s="17" customFormat="1" ht="15" customHeight="1">
      <c r="C83" s="30"/>
      <c r="D83" s="49"/>
      <c r="E83" s="38"/>
      <c r="F83" s="38"/>
      <c r="G83" s="38"/>
      <c r="H83" s="38"/>
      <c r="I83" s="38"/>
      <c r="J83" s="38"/>
      <c r="K83" s="22" t="s">
        <v>90</v>
      </c>
      <c r="L83" s="22"/>
      <c r="M83" s="132"/>
      <c r="N83" s="132"/>
      <c r="O83" s="21"/>
      <c r="P83" s="21"/>
      <c r="Q83" s="21"/>
      <c r="R83" s="132"/>
      <c r="S83" s="132"/>
      <c r="T83" s="21"/>
      <c r="U83" s="21"/>
      <c r="V83" s="21"/>
      <c r="W83" s="132"/>
      <c r="X83" s="132"/>
      <c r="Y83" s="21"/>
      <c r="Z83" s="21"/>
      <c r="AA83" s="21"/>
      <c r="AB83" s="49"/>
      <c r="AC83" s="38"/>
      <c r="AD83" s="38"/>
      <c r="AE83" s="38"/>
      <c r="AF83" s="38"/>
      <c r="AG83" s="38"/>
      <c r="AH83" s="38"/>
      <c r="AI83" s="38"/>
      <c r="AJ83" s="38"/>
      <c r="AK83" s="49"/>
      <c r="AL83" s="49"/>
      <c r="AM83" s="132"/>
      <c r="AN83" s="132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49"/>
      <c r="BG83" s="38"/>
      <c r="BH83" s="38"/>
      <c r="BI83" s="38"/>
      <c r="BJ83" s="22" t="s">
        <v>93</v>
      </c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6"/>
    </row>
    <row r="84" spans="3:110" s="17" customFormat="1" ht="15" customHeight="1">
      <c r="C84" s="30"/>
      <c r="D84" s="49"/>
      <c r="E84" s="38"/>
      <c r="F84" s="38"/>
      <c r="G84" s="38"/>
      <c r="H84" s="38"/>
      <c r="I84" s="38"/>
      <c r="J84" s="38"/>
      <c r="K84" s="38"/>
      <c r="L84" s="38"/>
      <c r="M84" s="22"/>
      <c r="N84" s="22"/>
      <c r="O84" s="132"/>
      <c r="P84" s="132"/>
      <c r="Q84" s="21"/>
      <c r="R84" s="21"/>
      <c r="S84" s="21"/>
      <c r="T84" s="132"/>
      <c r="U84" s="132"/>
      <c r="V84" s="21"/>
      <c r="W84" s="21"/>
      <c r="X84" s="21"/>
      <c r="Y84" s="132"/>
      <c r="Z84" s="132"/>
      <c r="AA84" s="21"/>
      <c r="AB84" s="21"/>
      <c r="AC84" s="21"/>
      <c r="AD84" s="49"/>
      <c r="AE84" s="38"/>
      <c r="AF84" s="38"/>
      <c r="AG84" s="38"/>
      <c r="AH84" s="38"/>
      <c r="AI84" s="38"/>
      <c r="AJ84" s="38"/>
      <c r="AK84" s="38"/>
      <c r="AL84" s="38"/>
      <c r="AM84" s="22"/>
      <c r="AN84" s="22"/>
      <c r="AO84" s="132"/>
      <c r="AP84" s="132"/>
      <c r="AQ84" s="21"/>
      <c r="AR84" s="21"/>
      <c r="AS84" s="21"/>
      <c r="AT84" s="132"/>
      <c r="AU84" s="132"/>
      <c r="AV84" s="21"/>
      <c r="AW84" s="21"/>
      <c r="AX84" s="21"/>
      <c r="AY84" s="21"/>
      <c r="AZ84" s="21"/>
      <c r="BA84" s="21"/>
      <c r="BB84" s="21"/>
      <c r="BC84" s="21"/>
      <c r="BD84" s="21"/>
      <c r="BE84" s="132"/>
      <c r="BF84" s="132"/>
      <c r="BG84" s="21"/>
      <c r="BH84" s="38"/>
      <c r="BI84" s="38"/>
      <c r="BJ84" s="22" t="s">
        <v>94</v>
      </c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6"/>
    </row>
    <row r="85" spans="3:110" s="17" customFormat="1" ht="15" customHeight="1">
      <c r="C85" s="29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55"/>
      <c r="AF85" s="55"/>
      <c r="AG85" s="55"/>
      <c r="AH85" s="55"/>
      <c r="AI85" s="55"/>
      <c r="AJ85" s="55"/>
      <c r="AK85" s="55"/>
      <c r="AL85" s="55"/>
      <c r="AM85" s="23"/>
      <c r="AN85" s="23"/>
      <c r="AO85" s="141"/>
      <c r="AP85" s="141"/>
      <c r="AQ85" s="87"/>
      <c r="AR85" s="87"/>
      <c r="AS85" s="87"/>
      <c r="AT85" s="141"/>
      <c r="AU85" s="141"/>
      <c r="AV85" s="87"/>
      <c r="AW85" s="87"/>
      <c r="AX85" s="87"/>
      <c r="AY85" s="40"/>
      <c r="AZ85" s="40"/>
      <c r="BA85" s="23"/>
      <c r="BB85" s="23"/>
      <c r="BC85" s="23"/>
      <c r="BD85" s="87"/>
      <c r="BE85" s="87"/>
      <c r="BF85" s="87"/>
      <c r="BG85" s="87"/>
      <c r="BH85" s="126"/>
      <c r="BI85" s="126"/>
      <c r="BJ85" s="126"/>
      <c r="BK85" s="126"/>
      <c r="BL85" s="126"/>
      <c r="BM85" s="126"/>
      <c r="BN85" s="126"/>
      <c r="BO85" s="126"/>
      <c r="BP85" s="126"/>
      <c r="BQ85" s="126"/>
      <c r="BR85" s="126"/>
      <c r="BS85" s="126"/>
      <c r="BT85" s="126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8"/>
    </row>
    <row r="86" spans="3:110" s="17" customFormat="1" ht="15" customHeight="1">
      <c r="C86" s="30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38"/>
      <c r="AF86" s="38"/>
      <c r="AG86" s="38"/>
      <c r="AH86" s="38"/>
      <c r="AI86" s="38"/>
      <c r="AJ86" s="38"/>
      <c r="AK86" s="38"/>
      <c r="AL86" s="38"/>
      <c r="AM86" s="22"/>
      <c r="AN86" s="22"/>
      <c r="AO86" s="132"/>
      <c r="AP86" s="132"/>
      <c r="AQ86" s="21"/>
      <c r="AR86" s="21"/>
      <c r="AS86" s="21"/>
      <c r="AT86" s="132"/>
      <c r="AU86" s="132"/>
      <c r="AV86" s="21"/>
      <c r="AW86" s="21"/>
      <c r="AX86" s="21"/>
      <c r="AY86" s="132"/>
      <c r="AZ86" s="132"/>
      <c r="BA86" s="21"/>
      <c r="BB86" s="21"/>
      <c r="BC86" s="21"/>
      <c r="BD86" s="49"/>
      <c r="BE86" s="49"/>
      <c r="BF86" s="49"/>
      <c r="BG86" s="49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6"/>
    </row>
    <row r="87" spans="3:110" s="17" customFormat="1" ht="15" customHeight="1">
      <c r="C87" s="30"/>
      <c r="D87" s="326" t="s">
        <v>32</v>
      </c>
      <c r="E87" s="326"/>
      <c r="F87" s="22"/>
      <c r="G87" s="334" t="s">
        <v>95</v>
      </c>
      <c r="H87" s="334"/>
      <c r="I87" s="334"/>
      <c r="J87" s="334"/>
      <c r="K87" s="334"/>
      <c r="L87" s="334"/>
      <c r="M87" s="334"/>
      <c r="N87" s="334"/>
      <c r="O87" s="334"/>
      <c r="P87" s="334"/>
      <c r="Q87" s="334"/>
      <c r="R87" s="334"/>
      <c r="S87" s="334"/>
      <c r="T87" s="334"/>
      <c r="U87" s="49"/>
      <c r="V87" s="49" t="s">
        <v>125</v>
      </c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6"/>
    </row>
    <row r="88" spans="3:110" s="17" customFormat="1" ht="10.5" customHeight="1">
      <c r="C88" s="31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6"/>
    </row>
    <row r="89" spans="3:110" s="17" customFormat="1" ht="15" customHeight="1">
      <c r="C89" s="30"/>
      <c r="D89" s="49"/>
      <c r="E89" s="49"/>
      <c r="F89" s="326" t="s">
        <v>96</v>
      </c>
      <c r="G89" s="326"/>
      <c r="I89" s="334" t="s">
        <v>97</v>
      </c>
      <c r="J89" s="334"/>
      <c r="K89" s="334"/>
      <c r="L89" s="334"/>
      <c r="M89" s="334"/>
      <c r="N89" s="334"/>
      <c r="O89" s="334"/>
      <c r="P89" s="334"/>
      <c r="Q89" s="334"/>
      <c r="R89" s="22" t="s">
        <v>98</v>
      </c>
      <c r="S89" s="22"/>
      <c r="T89" s="22"/>
      <c r="U89" s="132"/>
      <c r="V89" s="132"/>
      <c r="W89" s="22"/>
      <c r="X89" s="22"/>
      <c r="Y89" s="22"/>
      <c r="Z89" s="132"/>
      <c r="AA89" s="132"/>
      <c r="AB89" s="22"/>
      <c r="AC89" s="22"/>
      <c r="AD89" s="22"/>
      <c r="AE89" s="132"/>
      <c r="AF89" s="132"/>
      <c r="AG89" s="22"/>
      <c r="AH89" s="22"/>
      <c r="AI89" s="22"/>
      <c r="AJ89" s="22"/>
      <c r="AK89" s="22"/>
      <c r="AL89" s="22"/>
      <c r="AM89" s="132"/>
      <c r="AN89" s="132"/>
      <c r="AO89" s="22"/>
      <c r="AP89" s="22"/>
      <c r="AQ89" s="22"/>
      <c r="AR89" s="132"/>
      <c r="AS89" s="132"/>
      <c r="AT89" s="22"/>
      <c r="AU89" s="22"/>
      <c r="AV89" s="22"/>
      <c r="AW89" s="132"/>
      <c r="AX89" s="132"/>
      <c r="AY89" s="22"/>
      <c r="AZ89" s="22"/>
      <c r="BA89" s="22"/>
      <c r="BB89" s="22"/>
      <c r="BC89" s="22"/>
      <c r="BD89" s="22"/>
      <c r="BE89" s="22"/>
      <c r="BF89" s="22"/>
      <c r="BG89" s="22"/>
      <c r="BH89" s="49"/>
      <c r="BI89" s="326" t="s">
        <v>106</v>
      </c>
      <c r="BJ89" s="326"/>
      <c r="BK89" s="334" t="s">
        <v>107</v>
      </c>
      <c r="BL89" s="334"/>
      <c r="BM89" s="334"/>
      <c r="BN89" s="334"/>
      <c r="BO89" s="334"/>
      <c r="BP89" s="334"/>
      <c r="BQ89" s="334"/>
      <c r="BR89" s="334"/>
      <c r="BS89" s="334"/>
      <c r="BT89" s="334"/>
      <c r="BU89" s="334"/>
      <c r="BV89" s="334"/>
      <c r="BW89" s="334"/>
      <c r="BX89" s="334"/>
      <c r="BY89" s="334"/>
      <c r="BZ89" s="334"/>
      <c r="CA89" s="334"/>
      <c r="CB89" s="334"/>
      <c r="CC89" s="22"/>
      <c r="CD89" s="22" t="s">
        <v>108</v>
      </c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6"/>
    </row>
    <row r="90" spans="3:110" s="17" customFormat="1" ht="10.5" customHeight="1">
      <c r="C90" s="30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80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6"/>
    </row>
    <row r="91" spans="3:110" s="17" customFormat="1" ht="15" customHeight="1">
      <c r="C91" s="30"/>
      <c r="D91" s="49"/>
      <c r="E91" s="49"/>
      <c r="F91" s="49"/>
      <c r="G91" s="49"/>
      <c r="H91" s="49" t="s">
        <v>103</v>
      </c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6"/>
    </row>
    <row r="92" spans="3:110" s="17" customFormat="1" ht="10.5" customHeight="1">
      <c r="C92" s="31"/>
      <c r="D92" s="22"/>
      <c r="E92" s="22"/>
      <c r="F92" s="22"/>
      <c r="G92" s="22"/>
      <c r="H92" s="22"/>
      <c r="I92" s="22"/>
      <c r="J92" s="22"/>
      <c r="K92" s="22"/>
      <c r="L92" s="22"/>
      <c r="M92" s="286"/>
      <c r="N92" s="49"/>
      <c r="O92" s="132"/>
      <c r="P92" s="132"/>
      <c r="Q92" s="21"/>
      <c r="R92" s="21"/>
      <c r="S92" s="21"/>
      <c r="T92" s="132"/>
      <c r="U92" s="132"/>
      <c r="V92" s="22"/>
      <c r="W92" s="22"/>
      <c r="X92" s="49"/>
      <c r="Y92" s="49"/>
      <c r="Z92" s="21"/>
      <c r="AA92" s="21"/>
      <c r="AB92" s="21"/>
      <c r="AC92" s="21"/>
      <c r="AD92" s="21"/>
      <c r="AE92" s="21"/>
      <c r="AF92" s="21"/>
      <c r="AG92" s="21"/>
      <c r="AH92" s="132"/>
      <c r="AI92" s="132"/>
      <c r="AJ92" s="14"/>
      <c r="AK92" s="14"/>
      <c r="AL92" s="14"/>
      <c r="AM92" s="132"/>
      <c r="AN92" s="132"/>
      <c r="AO92" s="14"/>
      <c r="AP92" s="14"/>
      <c r="AQ92" s="14"/>
      <c r="AR92" s="18"/>
      <c r="AS92" s="18"/>
      <c r="AT92" s="18"/>
      <c r="AU92" s="18"/>
      <c r="AV92" s="18"/>
      <c r="AW92" s="18"/>
      <c r="AX92" s="18"/>
      <c r="AY92" s="56"/>
      <c r="AZ92" s="56"/>
      <c r="BA92" s="56"/>
      <c r="BB92" s="56"/>
      <c r="BC92" s="56"/>
      <c r="BD92" s="56"/>
      <c r="BE92" s="56"/>
      <c r="BF92" s="49"/>
      <c r="BG92" s="49"/>
      <c r="BH92" s="80"/>
      <c r="BI92" s="80"/>
      <c r="BJ92" s="80"/>
      <c r="BK92" s="80"/>
      <c r="BL92" s="80"/>
      <c r="BM92" s="335"/>
      <c r="BN92" s="335"/>
      <c r="BO92" s="335"/>
      <c r="BP92" s="335"/>
      <c r="BQ92" s="335"/>
      <c r="BR92" s="335"/>
      <c r="BS92" s="335"/>
      <c r="BT92" s="335"/>
      <c r="BU92" s="335"/>
      <c r="BV92" s="335"/>
      <c r="BW92" s="335"/>
      <c r="BX92" s="335"/>
      <c r="BY92" s="335"/>
      <c r="BZ92" s="335"/>
      <c r="CA92" s="335"/>
      <c r="CB92" s="335"/>
      <c r="CC92" s="335"/>
      <c r="CD92" s="335"/>
      <c r="CE92" s="335"/>
      <c r="CF92" s="335"/>
      <c r="CG92" s="335"/>
      <c r="CH92" s="335"/>
      <c r="CI92" s="335"/>
      <c r="CJ92" s="335"/>
      <c r="CK92" s="335"/>
      <c r="CL92" s="335"/>
      <c r="CM92" s="335"/>
      <c r="CN92" s="335"/>
      <c r="CO92" s="335"/>
      <c r="CP92" s="335"/>
      <c r="CQ92" s="335"/>
      <c r="CR92" s="335"/>
      <c r="CS92" s="335"/>
      <c r="CT92" s="335"/>
      <c r="CU92" s="335"/>
      <c r="CV92" s="335"/>
      <c r="CW92" s="335"/>
      <c r="CX92" s="335"/>
      <c r="CY92" s="335"/>
      <c r="CZ92" s="335"/>
      <c r="DA92" s="335"/>
      <c r="DB92" s="335"/>
      <c r="DC92" s="22"/>
      <c r="DD92" s="22"/>
      <c r="DE92" s="22"/>
      <c r="DF92" s="26"/>
    </row>
    <row r="93" spans="3:110" s="17" customFormat="1" ht="15" customHeight="1">
      <c r="C93" s="30"/>
      <c r="D93" s="49"/>
      <c r="E93" s="22"/>
      <c r="F93" s="22"/>
      <c r="G93" s="22"/>
      <c r="H93" s="22"/>
      <c r="I93" s="22"/>
      <c r="J93" s="324"/>
      <c r="K93" s="325"/>
      <c r="L93" s="326" t="s">
        <v>76</v>
      </c>
      <c r="M93" s="326"/>
      <c r="N93" s="22" t="s">
        <v>99</v>
      </c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24"/>
      <c r="AA93" s="325"/>
      <c r="AB93" s="326" t="s">
        <v>77</v>
      </c>
      <c r="AC93" s="326"/>
      <c r="AD93" s="22" t="s">
        <v>100</v>
      </c>
      <c r="AE93" s="22"/>
      <c r="AF93" s="22"/>
      <c r="AG93" s="22"/>
      <c r="AH93" s="38"/>
      <c r="AI93" s="38"/>
      <c r="AJ93" s="38"/>
      <c r="AK93" s="38"/>
      <c r="AL93" s="38"/>
      <c r="AM93" s="38"/>
      <c r="AN93" s="38"/>
      <c r="AO93" s="38"/>
      <c r="AP93" s="324"/>
      <c r="AQ93" s="325"/>
      <c r="AR93" s="326" t="s">
        <v>78</v>
      </c>
      <c r="AS93" s="326"/>
      <c r="AT93" s="22" t="s">
        <v>101</v>
      </c>
      <c r="AU93" s="49"/>
      <c r="AV93" s="49"/>
      <c r="AW93" s="49"/>
      <c r="AX93" s="49"/>
      <c r="AY93" s="49"/>
      <c r="AZ93" s="49"/>
      <c r="BA93" s="49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335"/>
      <c r="BN93" s="335"/>
      <c r="BO93" s="335"/>
      <c r="BP93" s="335"/>
      <c r="BQ93" s="335"/>
      <c r="BR93" s="335"/>
      <c r="BS93" s="335"/>
      <c r="BT93" s="335"/>
      <c r="BU93" s="335"/>
      <c r="BV93" s="335"/>
      <c r="BW93" s="335"/>
      <c r="BX93" s="335"/>
      <c r="BY93" s="335"/>
      <c r="BZ93" s="335"/>
      <c r="CA93" s="335"/>
      <c r="CB93" s="335"/>
      <c r="CC93" s="335"/>
      <c r="CD93" s="335"/>
      <c r="CE93" s="335"/>
      <c r="CF93" s="335"/>
      <c r="CG93" s="335"/>
      <c r="CH93" s="335"/>
      <c r="CI93" s="335"/>
      <c r="CJ93" s="335"/>
      <c r="CK93" s="335"/>
      <c r="CL93" s="335"/>
      <c r="CM93" s="335"/>
      <c r="CN93" s="335"/>
      <c r="CO93" s="335"/>
      <c r="CP93" s="335"/>
      <c r="CQ93" s="335"/>
      <c r="CR93" s="335"/>
      <c r="CS93" s="335"/>
      <c r="CT93" s="335"/>
      <c r="CU93" s="335"/>
      <c r="CV93" s="335"/>
      <c r="CW93" s="335"/>
      <c r="CX93" s="335"/>
      <c r="CY93" s="335"/>
      <c r="CZ93" s="335"/>
      <c r="DA93" s="335"/>
      <c r="DB93" s="335"/>
      <c r="DC93" s="22"/>
      <c r="DD93" s="22"/>
      <c r="DE93" s="22"/>
      <c r="DF93" s="26"/>
    </row>
    <row r="94" spans="3:110" s="17" customFormat="1" ht="10.5" customHeight="1">
      <c r="C94" s="30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80"/>
      <c r="BI94" s="80"/>
      <c r="BJ94" s="80"/>
      <c r="BK94" s="80"/>
      <c r="BL94" s="80"/>
      <c r="BM94" s="335"/>
      <c r="BN94" s="335"/>
      <c r="BO94" s="335"/>
      <c r="BP94" s="335"/>
      <c r="BQ94" s="335"/>
      <c r="BR94" s="335"/>
      <c r="BS94" s="335"/>
      <c r="BT94" s="335"/>
      <c r="BU94" s="335"/>
      <c r="BV94" s="335"/>
      <c r="BW94" s="335"/>
      <c r="BX94" s="335"/>
      <c r="BY94" s="335"/>
      <c r="BZ94" s="335"/>
      <c r="CA94" s="335"/>
      <c r="CB94" s="335"/>
      <c r="CC94" s="335"/>
      <c r="CD94" s="335"/>
      <c r="CE94" s="335"/>
      <c r="CF94" s="335"/>
      <c r="CG94" s="335"/>
      <c r="CH94" s="335"/>
      <c r="CI94" s="335"/>
      <c r="CJ94" s="335"/>
      <c r="CK94" s="335"/>
      <c r="CL94" s="335"/>
      <c r="CM94" s="335"/>
      <c r="CN94" s="335"/>
      <c r="CO94" s="335"/>
      <c r="CP94" s="335"/>
      <c r="CQ94" s="335"/>
      <c r="CR94" s="335"/>
      <c r="CS94" s="335"/>
      <c r="CT94" s="335"/>
      <c r="CU94" s="335"/>
      <c r="CV94" s="335"/>
      <c r="CW94" s="335"/>
      <c r="CX94" s="335"/>
      <c r="CY94" s="335"/>
      <c r="CZ94" s="335"/>
      <c r="DA94" s="335"/>
      <c r="DB94" s="335"/>
      <c r="DC94" s="22"/>
      <c r="DD94" s="22"/>
      <c r="DE94" s="22"/>
      <c r="DF94" s="26"/>
    </row>
    <row r="95" spans="3:110" s="17" customFormat="1" ht="15" customHeight="1">
      <c r="C95" s="31"/>
      <c r="D95" s="22"/>
      <c r="E95" s="22"/>
      <c r="F95" s="22"/>
      <c r="G95" s="22"/>
      <c r="H95" s="22" t="s">
        <v>102</v>
      </c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335"/>
      <c r="BN95" s="335"/>
      <c r="BO95" s="335"/>
      <c r="BP95" s="335"/>
      <c r="BQ95" s="335"/>
      <c r="BR95" s="335"/>
      <c r="BS95" s="335"/>
      <c r="BT95" s="335"/>
      <c r="BU95" s="335"/>
      <c r="BV95" s="335"/>
      <c r="BW95" s="335"/>
      <c r="BX95" s="335"/>
      <c r="BY95" s="335"/>
      <c r="BZ95" s="335"/>
      <c r="CA95" s="335"/>
      <c r="CB95" s="335"/>
      <c r="CC95" s="335"/>
      <c r="CD95" s="335"/>
      <c r="CE95" s="335"/>
      <c r="CF95" s="335"/>
      <c r="CG95" s="335"/>
      <c r="CH95" s="335"/>
      <c r="CI95" s="335"/>
      <c r="CJ95" s="335"/>
      <c r="CK95" s="335"/>
      <c r="CL95" s="335"/>
      <c r="CM95" s="335"/>
      <c r="CN95" s="335"/>
      <c r="CO95" s="335"/>
      <c r="CP95" s="335"/>
      <c r="CQ95" s="335"/>
      <c r="CR95" s="335"/>
      <c r="CS95" s="335"/>
      <c r="CT95" s="335"/>
      <c r="CU95" s="335"/>
      <c r="CV95" s="335"/>
      <c r="CW95" s="335"/>
      <c r="CX95" s="335"/>
      <c r="CY95" s="335"/>
      <c r="CZ95" s="335"/>
      <c r="DA95" s="335"/>
      <c r="DB95" s="335"/>
      <c r="DC95" s="49"/>
      <c r="DD95" s="49"/>
      <c r="DE95" s="49"/>
      <c r="DF95" s="26"/>
    </row>
    <row r="96" spans="3:110" s="42" customFormat="1" ht="10.5" customHeight="1">
      <c r="C96" s="36"/>
      <c r="D96" s="46"/>
      <c r="E96" s="38"/>
      <c r="F96" s="38"/>
      <c r="G96" s="46"/>
      <c r="H96" s="132"/>
      <c r="I96" s="132"/>
      <c r="J96" s="21"/>
      <c r="K96" s="21"/>
      <c r="L96" s="21"/>
      <c r="M96" s="132"/>
      <c r="N96" s="132"/>
      <c r="O96" s="38"/>
      <c r="P96" s="38"/>
      <c r="Q96" s="46"/>
      <c r="R96" s="46"/>
      <c r="S96" s="21"/>
      <c r="T96" s="21"/>
      <c r="U96" s="21"/>
      <c r="V96" s="21"/>
      <c r="W96" s="21"/>
      <c r="X96" s="21"/>
      <c r="Y96" s="21"/>
      <c r="Z96" s="21"/>
      <c r="AA96" s="132"/>
      <c r="AB96" s="132"/>
      <c r="AC96" s="14"/>
      <c r="AD96" s="14"/>
      <c r="AE96" s="14"/>
      <c r="AF96" s="132"/>
      <c r="AG96" s="132"/>
      <c r="AH96" s="14"/>
      <c r="AI96" s="14"/>
      <c r="AJ96" s="14"/>
      <c r="AK96" s="18"/>
      <c r="AL96" s="18"/>
      <c r="AM96" s="18"/>
      <c r="AN96" s="18"/>
      <c r="AO96" s="18"/>
      <c r="AP96" s="18"/>
      <c r="AQ96" s="18"/>
      <c r="AR96" s="56"/>
      <c r="AS96" s="56"/>
      <c r="AT96" s="56"/>
      <c r="AU96" s="56"/>
      <c r="AV96" s="56"/>
      <c r="AW96" s="56"/>
      <c r="AX96" s="5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38"/>
      <c r="BJ96" s="38"/>
      <c r="BK96" s="38"/>
      <c r="BL96" s="38"/>
      <c r="BM96" s="335"/>
      <c r="BN96" s="335"/>
      <c r="BO96" s="335"/>
      <c r="BP96" s="335"/>
      <c r="BQ96" s="335"/>
      <c r="BR96" s="335"/>
      <c r="BS96" s="335"/>
      <c r="BT96" s="335"/>
      <c r="BU96" s="335"/>
      <c r="BV96" s="335"/>
      <c r="BW96" s="335"/>
      <c r="BX96" s="335"/>
      <c r="BY96" s="335"/>
      <c r="BZ96" s="335"/>
      <c r="CA96" s="335"/>
      <c r="CB96" s="335"/>
      <c r="CC96" s="335"/>
      <c r="CD96" s="335"/>
      <c r="CE96" s="335"/>
      <c r="CF96" s="335"/>
      <c r="CG96" s="335"/>
      <c r="CH96" s="335"/>
      <c r="CI96" s="335"/>
      <c r="CJ96" s="335"/>
      <c r="CK96" s="335"/>
      <c r="CL96" s="335"/>
      <c r="CM96" s="335"/>
      <c r="CN96" s="335"/>
      <c r="CO96" s="335"/>
      <c r="CP96" s="335"/>
      <c r="CQ96" s="335"/>
      <c r="CR96" s="335"/>
      <c r="CS96" s="335"/>
      <c r="CT96" s="335"/>
      <c r="CU96" s="335"/>
      <c r="CV96" s="335"/>
      <c r="CW96" s="335"/>
      <c r="CX96" s="335"/>
      <c r="CY96" s="335"/>
      <c r="CZ96" s="335"/>
      <c r="DA96" s="335"/>
      <c r="DB96" s="335"/>
      <c r="DC96" s="132"/>
      <c r="DD96" s="38"/>
      <c r="DE96" s="38"/>
      <c r="DF96" s="37"/>
    </row>
    <row r="97" spans="3:111" s="42" customFormat="1" ht="15" customHeight="1">
      <c r="C97" s="36"/>
      <c r="D97" s="46"/>
      <c r="E97" s="38"/>
      <c r="F97" s="38"/>
      <c r="G97" s="46"/>
      <c r="H97" s="38"/>
      <c r="I97" s="38"/>
      <c r="J97" s="324"/>
      <c r="K97" s="325"/>
      <c r="L97" s="326" t="s">
        <v>76</v>
      </c>
      <c r="M97" s="326"/>
      <c r="N97" s="22" t="s">
        <v>99</v>
      </c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24"/>
      <c r="AA97" s="325"/>
      <c r="AB97" s="326" t="s">
        <v>77</v>
      </c>
      <c r="AC97" s="326"/>
      <c r="AD97" s="22" t="s">
        <v>100</v>
      </c>
      <c r="AE97" s="22"/>
      <c r="AF97" s="22"/>
      <c r="AG97" s="22"/>
      <c r="AH97" s="38"/>
      <c r="AI97" s="38"/>
      <c r="AJ97" s="38"/>
      <c r="AK97" s="38"/>
      <c r="AL97" s="38"/>
      <c r="AM97" s="38"/>
      <c r="AN97" s="38"/>
      <c r="AO97" s="38"/>
      <c r="AP97" s="324"/>
      <c r="AQ97" s="325"/>
      <c r="AR97" s="326" t="s">
        <v>78</v>
      </c>
      <c r="AS97" s="326"/>
      <c r="AT97" s="22" t="s">
        <v>101</v>
      </c>
      <c r="AU97" s="49"/>
      <c r="AV97" s="49"/>
      <c r="AW97" s="22"/>
      <c r="AX97" s="46"/>
      <c r="AY97" s="46"/>
      <c r="AZ97" s="46"/>
      <c r="BA97" s="46"/>
      <c r="BB97" s="46"/>
      <c r="BC97" s="46"/>
      <c r="BD97" s="46"/>
      <c r="BE97" s="46"/>
      <c r="BF97" s="38"/>
      <c r="BG97" s="38"/>
      <c r="BH97" s="38"/>
      <c r="BI97" s="38"/>
      <c r="BJ97" s="38"/>
      <c r="BK97" s="80"/>
      <c r="BL97" s="80"/>
      <c r="BM97" s="335"/>
      <c r="BN97" s="335"/>
      <c r="BO97" s="335"/>
      <c r="BP97" s="335"/>
      <c r="BQ97" s="335"/>
      <c r="BR97" s="335"/>
      <c r="BS97" s="335"/>
      <c r="BT97" s="335"/>
      <c r="BU97" s="335"/>
      <c r="BV97" s="335"/>
      <c r="BW97" s="335"/>
      <c r="BX97" s="335"/>
      <c r="BY97" s="335"/>
      <c r="BZ97" s="335"/>
      <c r="CA97" s="335"/>
      <c r="CB97" s="335"/>
      <c r="CC97" s="335"/>
      <c r="CD97" s="335"/>
      <c r="CE97" s="335"/>
      <c r="CF97" s="335"/>
      <c r="CG97" s="335"/>
      <c r="CH97" s="335"/>
      <c r="CI97" s="335"/>
      <c r="CJ97" s="335"/>
      <c r="CK97" s="335"/>
      <c r="CL97" s="335"/>
      <c r="CM97" s="335"/>
      <c r="CN97" s="335"/>
      <c r="CO97" s="335"/>
      <c r="CP97" s="335"/>
      <c r="CQ97" s="335"/>
      <c r="CR97" s="335"/>
      <c r="CS97" s="335"/>
      <c r="CT97" s="335"/>
      <c r="CU97" s="335"/>
      <c r="CV97" s="335"/>
      <c r="CW97" s="335"/>
      <c r="CX97" s="335"/>
      <c r="CY97" s="335"/>
      <c r="CZ97" s="335"/>
      <c r="DA97" s="335"/>
      <c r="DB97" s="335"/>
      <c r="DC97" s="46"/>
      <c r="DD97" s="46"/>
      <c r="DE97" s="46"/>
      <c r="DF97" s="37"/>
    </row>
    <row r="98" spans="3:111" s="42" customFormat="1" ht="10.5" customHeight="1">
      <c r="C98" s="36"/>
      <c r="D98" s="46"/>
      <c r="E98" s="38"/>
      <c r="F98" s="38"/>
      <c r="G98" s="46"/>
      <c r="H98" s="38"/>
      <c r="I98" s="38"/>
      <c r="J98" s="38"/>
      <c r="K98" s="38"/>
      <c r="L98" s="38"/>
      <c r="M98" s="46"/>
      <c r="N98" s="46"/>
      <c r="O98" s="46"/>
      <c r="P98" s="46"/>
      <c r="Q98" s="46"/>
      <c r="R98" s="132"/>
      <c r="S98" s="132"/>
      <c r="T98" s="21"/>
      <c r="U98" s="21"/>
      <c r="V98" s="21"/>
      <c r="W98" s="132"/>
      <c r="X98" s="132"/>
      <c r="Y98" s="38"/>
      <c r="Z98" s="38"/>
      <c r="AA98" s="38"/>
      <c r="AB98" s="38"/>
      <c r="AC98" s="38"/>
      <c r="AD98" s="38"/>
      <c r="AE98" s="38"/>
      <c r="AF98" s="38"/>
      <c r="AG98" s="38"/>
      <c r="AH98" s="56"/>
      <c r="AI98" s="56"/>
      <c r="AJ98" s="5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38"/>
      <c r="BJ98" s="38"/>
      <c r="BK98" s="38"/>
      <c r="BL98" s="38"/>
      <c r="BM98" s="335"/>
      <c r="BN98" s="335"/>
      <c r="BO98" s="335"/>
      <c r="BP98" s="335"/>
      <c r="BQ98" s="335"/>
      <c r="BR98" s="335"/>
      <c r="BS98" s="335"/>
      <c r="BT98" s="335"/>
      <c r="BU98" s="335"/>
      <c r="BV98" s="335"/>
      <c r="BW98" s="335"/>
      <c r="BX98" s="335"/>
      <c r="BY98" s="335"/>
      <c r="BZ98" s="335"/>
      <c r="CA98" s="335"/>
      <c r="CB98" s="335"/>
      <c r="CC98" s="335"/>
      <c r="CD98" s="335"/>
      <c r="CE98" s="335"/>
      <c r="CF98" s="335"/>
      <c r="CG98" s="335"/>
      <c r="CH98" s="335"/>
      <c r="CI98" s="335"/>
      <c r="CJ98" s="335"/>
      <c r="CK98" s="335"/>
      <c r="CL98" s="335"/>
      <c r="CM98" s="335"/>
      <c r="CN98" s="335"/>
      <c r="CO98" s="335"/>
      <c r="CP98" s="335"/>
      <c r="CQ98" s="335"/>
      <c r="CR98" s="335"/>
      <c r="CS98" s="335"/>
      <c r="CT98" s="335"/>
      <c r="CU98" s="335"/>
      <c r="CV98" s="335"/>
      <c r="CW98" s="335"/>
      <c r="CX98" s="335"/>
      <c r="CY98" s="335"/>
      <c r="CZ98" s="335"/>
      <c r="DA98" s="335"/>
      <c r="DB98" s="335"/>
      <c r="DC98" s="49"/>
      <c r="DD98" s="49"/>
      <c r="DE98" s="49"/>
      <c r="DF98" s="37"/>
    </row>
    <row r="99" spans="3:111" s="17" customFormat="1" ht="15" customHeight="1">
      <c r="C99" s="30"/>
      <c r="D99" s="49"/>
      <c r="E99" s="49"/>
      <c r="F99" s="49"/>
      <c r="G99" s="49"/>
      <c r="H99" s="49" t="s">
        <v>104</v>
      </c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335"/>
      <c r="BN99" s="335"/>
      <c r="BO99" s="335"/>
      <c r="BP99" s="335"/>
      <c r="BQ99" s="335"/>
      <c r="BR99" s="335"/>
      <c r="BS99" s="335"/>
      <c r="BT99" s="335"/>
      <c r="BU99" s="335"/>
      <c r="BV99" s="335"/>
      <c r="BW99" s="335"/>
      <c r="BX99" s="335"/>
      <c r="BY99" s="335"/>
      <c r="BZ99" s="335"/>
      <c r="CA99" s="335"/>
      <c r="CB99" s="335"/>
      <c r="CC99" s="335"/>
      <c r="CD99" s="335"/>
      <c r="CE99" s="335"/>
      <c r="CF99" s="335"/>
      <c r="CG99" s="335"/>
      <c r="CH99" s="335"/>
      <c r="CI99" s="335"/>
      <c r="CJ99" s="335"/>
      <c r="CK99" s="335"/>
      <c r="CL99" s="335"/>
      <c r="CM99" s="335"/>
      <c r="CN99" s="335"/>
      <c r="CO99" s="335"/>
      <c r="CP99" s="335"/>
      <c r="CQ99" s="335"/>
      <c r="CR99" s="335"/>
      <c r="CS99" s="335"/>
      <c r="CT99" s="335"/>
      <c r="CU99" s="335"/>
      <c r="CV99" s="335"/>
      <c r="CW99" s="335"/>
      <c r="CX99" s="335"/>
      <c r="CY99" s="335"/>
      <c r="CZ99" s="335"/>
      <c r="DA99" s="335"/>
      <c r="DB99" s="335"/>
      <c r="DC99" s="132"/>
      <c r="DD99" s="38"/>
      <c r="DE99" s="38"/>
      <c r="DF99" s="26"/>
    </row>
    <row r="100" spans="3:111" s="17" customFormat="1" ht="10.5" customHeight="1">
      <c r="C100" s="30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335"/>
      <c r="BN100" s="335"/>
      <c r="BO100" s="335"/>
      <c r="BP100" s="335"/>
      <c r="BQ100" s="335"/>
      <c r="BR100" s="335"/>
      <c r="BS100" s="335"/>
      <c r="BT100" s="335"/>
      <c r="BU100" s="335"/>
      <c r="BV100" s="335"/>
      <c r="BW100" s="335"/>
      <c r="BX100" s="335"/>
      <c r="BY100" s="335"/>
      <c r="BZ100" s="335"/>
      <c r="CA100" s="335"/>
      <c r="CB100" s="335"/>
      <c r="CC100" s="335"/>
      <c r="CD100" s="335"/>
      <c r="CE100" s="335"/>
      <c r="CF100" s="335"/>
      <c r="CG100" s="335"/>
      <c r="CH100" s="335"/>
      <c r="CI100" s="335"/>
      <c r="CJ100" s="335"/>
      <c r="CK100" s="335"/>
      <c r="CL100" s="335"/>
      <c r="CM100" s="335"/>
      <c r="CN100" s="335"/>
      <c r="CO100" s="335"/>
      <c r="CP100" s="335"/>
      <c r="CQ100" s="335"/>
      <c r="CR100" s="335"/>
      <c r="CS100" s="335"/>
      <c r="CT100" s="335"/>
      <c r="CU100" s="335"/>
      <c r="CV100" s="335"/>
      <c r="CW100" s="335"/>
      <c r="CX100" s="335"/>
      <c r="CY100" s="335"/>
      <c r="CZ100" s="335"/>
      <c r="DA100" s="335"/>
      <c r="DB100" s="335"/>
      <c r="DC100" s="46"/>
      <c r="DD100" s="46"/>
      <c r="DE100" s="46"/>
      <c r="DF100" s="26"/>
    </row>
    <row r="101" spans="3:111" s="17" customFormat="1" ht="15" customHeight="1">
      <c r="C101" s="31"/>
      <c r="D101" s="22"/>
      <c r="E101" s="22"/>
      <c r="F101" s="22"/>
      <c r="G101" s="22"/>
      <c r="H101" s="22"/>
      <c r="I101" s="22"/>
      <c r="J101" s="324"/>
      <c r="K101" s="325"/>
      <c r="L101" s="326" t="s">
        <v>76</v>
      </c>
      <c r="M101" s="326"/>
      <c r="N101" s="22" t="s">
        <v>99</v>
      </c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24"/>
      <c r="AA101" s="325"/>
      <c r="AB101" s="326" t="s">
        <v>77</v>
      </c>
      <c r="AC101" s="326"/>
      <c r="AD101" s="22" t="s">
        <v>100</v>
      </c>
      <c r="AE101" s="22"/>
      <c r="AF101" s="22"/>
      <c r="AG101" s="22"/>
      <c r="AH101" s="38"/>
      <c r="AI101" s="38"/>
      <c r="AJ101" s="38"/>
      <c r="AK101" s="38"/>
      <c r="AL101" s="38"/>
      <c r="AM101" s="38"/>
      <c r="AN101" s="38"/>
      <c r="AO101" s="38"/>
      <c r="AP101" s="324"/>
      <c r="AQ101" s="325"/>
      <c r="AR101" s="326" t="s">
        <v>78</v>
      </c>
      <c r="AS101" s="326"/>
      <c r="AT101" s="22" t="s">
        <v>101</v>
      </c>
      <c r="AU101" s="49"/>
      <c r="AV101" s="49"/>
      <c r="AW101" s="22"/>
      <c r="AX101" s="46"/>
      <c r="AY101" s="46"/>
      <c r="AZ101" s="46"/>
      <c r="BA101" s="46"/>
      <c r="BB101" s="46"/>
      <c r="BC101" s="46"/>
      <c r="BD101" s="49"/>
      <c r="BE101" s="49"/>
      <c r="BF101" s="49"/>
      <c r="BG101" s="49"/>
      <c r="BH101" s="49"/>
      <c r="BI101" s="49"/>
      <c r="BJ101" s="49"/>
      <c r="BK101" s="80"/>
      <c r="BL101" s="80"/>
      <c r="BM101" s="335"/>
      <c r="BN101" s="335"/>
      <c r="BO101" s="335"/>
      <c r="BP101" s="335"/>
      <c r="BQ101" s="335"/>
      <c r="BR101" s="335"/>
      <c r="BS101" s="335"/>
      <c r="BT101" s="335"/>
      <c r="BU101" s="335"/>
      <c r="BV101" s="335"/>
      <c r="BW101" s="335"/>
      <c r="BX101" s="335"/>
      <c r="BY101" s="335"/>
      <c r="BZ101" s="335"/>
      <c r="CA101" s="335"/>
      <c r="CB101" s="335"/>
      <c r="CC101" s="335"/>
      <c r="CD101" s="335"/>
      <c r="CE101" s="335"/>
      <c r="CF101" s="335"/>
      <c r="CG101" s="335"/>
      <c r="CH101" s="335"/>
      <c r="CI101" s="335"/>
      <c r="CJ101" s="335"/>
      <c r="CK101" s="335"/>
      <c r="CL101" s="335"/>
      <c r="CM101" s="335"/>
      <c r="CN101" s="335"/>
      <c r="CO101" s="335"/>
      <c r="CP101" s="335"/>
      <c r="CQ101" s="335"/>
      <c r="CR101" s="335"/>
      <c r="CS101" s="335"/>
      <c r="CT101" s="335"/>
      <c r="CU101" s="335"/>
      <c r="CV101" s="335"/>
      <c r="CW101" s="335"/>
      <c r="CX101" s="335"/>
      <c r="CY101" s="335"/>
      <c r="CZ101" s="335"/>
      <c r="DA101" s="335"/>
      <c r="DB101" s="335"/>
      <c r="DC101" s="49"/>
      <c r="DD101" s="49"/>
      <c r="DE101" s="49"/>
      <c r="DF101" s="26"/>
    </row>
    <row r="102" spans="3:111" s="42" customFormat="1" ht="10.5" customHeight="1">
      <c r="C102" s="36"/>
      <c r="D102" s="46"/>
      <c r="E102" s="38"/>
      <c r="F102" s="38"/>
      <c r="G102" s="38"/>
      <c r="H102" s="38"/>
      <c r="I102" s="38"/>
      <c r="J102" s="46"/>
      <c r="K102" s="46"/>
      <c r="L102" s="46"/>
      <c r="M102" s="46"/>
      <c r="N102" s="38"/>
      <c r="O102" s="38"/>
      <c r="P102" s="38"/>
      <c r="Q102" s="38"/>
      <c r="R102" s="38"/>
      <c r="S102" s="56"/>
      <c r="T102" s="56"/>
      <c r="U102" s="46"/>
      <c r="V102" s="46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56"/>
      <c r="AL102" s="56"/>
      <c r="AM102" s="46"/>
      <c r="AN102" s="46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56"/>
      <c r="BD102" s="56"/>
      <c r="BE102" s="46"/>
      <c r="BF102" s="46"/>
      <c r="BG102" s="22"/>
      <c r="BH102" s="22"/>
      <c r="BI102" s="22"/>
      <c r="BJ102" s="22"/>
      <c r="BK102" s="22"/>
      <c r="BL102" s="22"/>
      <c r="BM102" s="335"/>
      <c r="BN102" s="335"/>
      <c r="BO102" s="335"/>
      <c r="BP102" s="335"/>
      <c r="BQ102" s="335"/>
      <c r="BR102" s="335"/>
      <c r="BS102" s="335"/>
      <c r="BT102" s="335"/>
      <c r="BU102" s="335"/>
      <c r="BV102" s="335"/>
      <c r="BW102" s="335"/>
      <c r="BX102" s="335"/>
      <c r="BY102" s="335"/>
      <c r="BZ102" s="335"/>
      <c r="CA102" s="335"/>
      <c r="CB102" s="335"/>
      <c r="CC102" s="335"/>
      <c r="CD102" s="335"/>
      <c r="CE102" s="335"/>
      <c r="CF102" s="335"/>
      <c r="CG102" s="335"/>
      <c r="CH102" s="335"/>
      <c r="CI102" s="335"/>
      <c r="CJ102" s="335"/>
      <c r="CK102" s="335"/>
      <c r="CL102" s="335"/>
      <c r="CM102" s="335"/>
      <c r="CN102" s="335"/>
      <c r="CO102" s="335"/>
      <c r="CP102" s="335"/>
      <c r="CQ102" s="335"/>
      <c r="CR102" s="335"/>
      <c r="CS102" s="335"/>
      <c r="CT102" s="335"/>
      <c r="CU102" s="335"/>
      <c r="CV102" s="335"/>
      <c r="CW102" s="335"/>
      <c r="CX102" s="335"/>
      <c r="CY102" s="335"/>
      <c r="CZ102" s="335"/>
      <c r="DA102" s="335"/>
      <c r="DB102" s="335"/>
      <c r="DC102" s="49"/>
      <c r="DD102" s="49"/>
      <c r="DE102" s="49"/>
      <c r="DF102" s="26"/>
    </row>
    <row r="103" spans="3:111" s="42" customFormat="1" ht="15" customHeight="1">
      <c r="C103" s="36"/>
      <c r="D103" s="46"/>
      <c r="E103" s="38"/>
      <c r="F103" s="38"/>
      <c r="G103" s="38"/>
      <c r="H103" s="49" t="s">
        <v>105</v>
      </c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6"/>
      <c r="BB103" s="46"/>
      <c r="BC103" s="46"/>
      <c r="BD103" s="46"/>
      <c r="BE103" s="46"/>
      <c r="BF103" s="46"/>
      <c r="BG103" s="46"/>
      <c r="BH103" s="46"/>
      <c r="BI103" s="38"/>
      <c r="BJ103" s="38"/>
      <c r="BK103" s="38"/>
      <c r="BL103" s="38"/>
      <c r="BM103" s="335"/>
      <c r="BN103" s="335"/>
      <c r="BO103" s="335"/>
      <c r="BP103" s="335"/>
      <c r="BQ103" s="335"/>
      <c r="BR103" s="335"/>
      <c r="BS103" s="335"/>
      <c r="BT103" s="335"/>
      <c r="BU103" s="335"/>
      <c r="BV103" s="335"/>
      <c r="BW103" s="335"/>
      <c r="BX103" s="335"/>
      <c r="BY103" s="335"/>
      <c r="BZ103" s="335"/>
      <c r="CA103" s="335"/>
      <c r="CB103" s="335"/>
      <c r="CC103" s="335"/>
      <c r="CD103" s="335"/>
      <c r="CE103" s="335"/>
      <c r="CF103" s="335"/>
      <c r="CG103" s="335"/>
      <c r="CH103" s="335"/>
      <c r="CI103" s="335"/>
      <c r="CJ103" s="335"/>
      <c r="CK103" s="335"/>
      <c r="CL103" s="335"/>
      <c r="CM103" s="335"/>
      <c r="CN103" s="335"/>
      <c r="CO103" s="335"/>
      <c r="CP103" s="335"/>
      <c r="CQ103" s="335"/>
      <c r="CR103" s="335"/>
      <c r="CS103" s="335"/>
      <c r="CT103" s="335"/>
      <c r="CU103" s="335"/>
      <c r="CV103" s="335"/>
      <c r="CW103" s="335"/>
      <c r="CX103" s="335"/>
      <c r="CY103" s="335"/>
      <c r="CZ103" s="335"/>
      <c r="DA103" s="335"/>
      <c r="DB103" s="335"/>
      <c r="DC103" s="77"/>
      <c r="DD103" s="78"/>
      <c r="DE103" s="78"/>
      <c r="DF103" s="79"/>
      <c r="DG103" s="36"/>
    </row>
    <row r="104" spans="3:111" s="17" customFormat="1" ht="10.5" customHeight="1">
      <c r="C104" s="31"/>
      <c r="D104" s="22"/>
      <c r="E104" s="22"/>
      <c r="F104" s="22"/>
      <c r="G104" s="22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6"/>
      <c r="BH104" s="46"/>
      <c r="BI104" s="46"/>
      <c r="BJ104" s="46"/>
      <c r="BK104" s="38"/>
      <c r="BL104" s="38"/>
      <c r="BM104" s="335"/>
      <c r="BN104" s="335"/>
      <c r="BO104" s="335"/>
      <c r="BP104" s="335"/>
      <c r="BQ104" s="335"/>
      <c r="BR104" s="335"/>
      <c r="BS104" s="335"/>
      <c r="BT104" s="335"/>
      <c r="BU104" s="335"/>
      <c r="BV104" s="335"/>
      <c r="BW104" s="335"/>
      <c r="BX104" s="335"/>
      <c r="BY104" s="335"/>
      <c r="BZ104" s="335"/>
      <c r="CA104" s="335"/>
      <c r="CB104" s="335"/>
      <c r="CC104" s="335"/>
      <c r="CD104" s="335"/>
      <c r="CE104" s="335"/>
      <c r="CF104" s="335"/>
      <c r="CG104" s="335"/>
      <c r="CH104" s="335"/>
      <c r="CI104" s="335"/>
      <c r="CJ104" s="335"/>
      <c r="CK104" s="335"/>
      <c r="CL104" s="335"/>
      <c r="CM104" s="335"/>
      <c r="CN104" s="335"/>
      <c r="CO104" s="335"/>
      <c r="CP104" s="335"/>
      <c r="CQ104" s="335"/>
      <c r="CR104" s="335"/>
      <c r="CS104" s="335"/>
      <c r="CT104" s="335"/>
      <c r="CU104" s="335"/>
      <c r="CV104" s="335"/>
      <c r="CW104" s="335"/>
      <c r="CX104" s="335"/>
      <c r="CY104" s="335"/>
      <c r="CZ104" s="335"/>
      <c r="DA104" s="335"/>
      <c r="DB104" s="335"/>
      <c r="DC104" s="38"/>
      <c r="DD104" s="38"/>
      <c r="DE104" s="38"/>
      <c r="DF104" s="37"/>
    </row>
    <row r="105" spans="3:111" s="42" customFormat="1" ht="15" customHeight="1">
      <c r="C105" s="36"/>
      <c r="D105" s="46"/>
      <c r="E105" s="46"/>
      <c r="F105" s="46"/>
      <c r="G105" s="46"/>
      <c r="H105" s="22"/>
      <c r="I105" s="22"/>
      <c r="J105" s="324"/>
      <c r="K105" s="325"/>
      <c r="L105" s="326" t="s">
        <v>76</v>
      </c>
      <c r="M105" s="326"/>
      <c r="N105" s="22" t="s">
        <v>99</v>
      </c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24"/>
      <c r="AA105" s="325"/>
      <c r="AB105" s="326" t="s">
        <v>77</v>
      </c>
      <c r="AC105" s="326"/>
      <c r="AD105" s="22" t="s">
        <v>100</v>
      </c>
      <c r="AE105" s="22"/>
      <c r="AF105" s="22"/>
      <c r="AG105" s="22"/>
      <c r="AH105" s="38"/>
      <c r="AI105" s="38"/>
      <c r="AJ105" s="38"/>
      <c r="AK105" s="38"/>
      <c r="AL105" s="38"/>
      <c r="AM105" s="38"/>
      <c r="AN105" s="38"/>
      <c r="AO105" s="38"/>
      <c r="AP105" s="324"/>
      <c r="AQ105" s="325"/>
      <c r="AR105" s="326" t="s">
        <v>78</v>
      </c>
      <c r="AS105" s="326"/>
      <c r="AT105" s="22" t="s">
        <v>101</v>
      </c>
      <c r="AU105" s="49"/>
      <c r="AV105" s="49"/>
      <c r="AW105" s="22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80"/>
      <c r="BL105" s="80"/>
      <c r="BM105" s="335"/>
      <c r="BN105" s="335"/>
      <c r="BO105" s="335"/>
      <c r="BP105" s="335"/>
      <c r="BQ105" s="335"/>
      <c r="BR105" s="335"/>
      <c r="BS105" s="335"/>
      <c r="BT105" s="335"/>
      <c r="BU105" s="335"/>
      <c r="BV105" s="335"/>
      <c r="BW105" s="335"/>
      <c r="BX105" s="335"/>
      <c r="BY105" s="335"/>
      <c r="BZ105" s="335"/>
      <c r="CA105" s="335"/>
      <c r="CB105" s="335"/>
      <c r="CC105" s="335"/>
      <c r="CD105" s="335"/>
      <c r="CE105" s="335"/>
      <c r="CF105" s="335"/>
      <c r="CG105" s="335"/>
      <c r="CH105" s="335"/>
      <c r="CI105" s="335"/>
      <c r="CJ105" s="335"/>
      <c r="CK105" s="335"/>
      <c r="CL105" s="335"/>
      <c r="CM105" s="335"/>
      <c r="CN105" s="335"/>
      <c r="CO105" s="335"/>
      <c r="CP105" s="335"/>
      <c r="CQ105" s="335"/>
      <c r="CR105" s="335"/>
      <c r="CS105" s="335"/>
      <c r="CT105" s="335"/>
      <c r="CU105" s="335"/>
      <c r="CV105" s="335"/>
      <c r="CW105" s="335"/>
      <c r="CX105" s="335"/>
      <c r="CY105" s="335"/>
      <c r="CZ105" s="335"/>
      <c r="DA105" s="335"/>
      <c r="DB105" s="335"/>
      <c r="DC105" s="38"/>
      <c r="DD105" s="38"/>
      <c r="DE105" s="38"/>
      <c r="DF105" s="37"/>
    </row>
    <row r="106" spans="3:111" s="42" customFormat="1" ht="10.5" customHeight="1">
      <c r="C106" s="36"/>
      <c r="D106" s="46"/>
      <c r="E106" s="46"/>
      <c r="F106" s="46"/>
      <c r="G106" s="46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46"/>
      <c r="BG106" s="46"/>
      <c r="BH106" s="46"/>
      <c r="BI106" s="46"/>
      <c r="BJ106" s="46"/>
      <c r="BK106" s="46"/>
      <c r="BL106" s="46"/>
      <c r="BM106" s="46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7"/>
    </row>
    <row r="107" spans="3:111" s="17" customFormat="1" ht="15" customHeight="1">
      <c r="C107" s="110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53"/>
      <c r="BH107" s="53"/>
      <c r="BI107" s="53"/>
      <c r="BJ107" s="53"/>
      <c r="BK107" s="53"/>
      <c r="BL107" s="53"/>
      <c r="BM107" s="53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  <c r="DF107" s="41"/>
    </row>
    <row r="108" spans="3:111" s="42" customFormat="1" ht="15" customHeight="1">
      <c r="C108" s="36"/>
      <c r="D108" s="46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22"/>
      <c r="Q108" s="22"/>
      <c r="R108" s="132"/>
      <c r="S108" s="132"/>
      <c r="T108" s="21"/>
      <c r="U108" s="21"/>
      <c r="V108" s="21"/>
      <c r="W108" s="132"/>
      <c r="X108" s="132"/>
      <c r="Y108" s="38"/>
      <c r="Z108" s="38"/>
      <c r="AA108" s="38"/>
      <c r="AB108" s="46"/>
      <c r="AC108" s="46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22"/>
      <c r="AS108" s="22"/>
      <c r="AT108" s="132"/>
      <c r="AU108" s="132"/>
      <c r="AV108" s="21"/>
      <c r="AW108" s="21"/>
      <c r="AX108" s="21"/>
      <c r="AY108" s="132"/>
      <c r="AZ108" s="132"/>
      <c r="BA108" s="38"/>
      <c r="BB108" s="38"/>
      <c r="BC108" s="38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7"/>
    </row>
    <row r="109" spans="3:111" s="42" customFormat="1" ht="15" customHeight="1">
      <c r="C109" s="36"/>
      <c r="D109" s="326" t="s">
        <v>43</v>
      </c>
      <c r="E109" s="326"/>
      <c r="F109" s="22"/>
      <c r="G109" s="334" t="s">
        <v>109</v>
      </c>
      <c r="H109" s="334"/>
      <c r="I109" s="334"/>
      <c r="J109" s="334"/>
      <c r="K109" s="334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132"/>
      <c r="Y109" s="49" t="s">
        <v>110</v>
      </c>
      <c r="Z109" s="38"/>
      <c r="AA109" s="38"/>
      <c r="AB109" s="46"/>
      <c r="AC109" s="46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22"/>
      <c r="AS109" s="22"/>
      <c r="AT109" s="132"/>
      <c r="AU109" s="132"/>
      <c r="AV109" s="21"/>
      <c r="AW109" s="21"/>
      <c r="AX109" s="21"/>
      <c r="AY109" s="132"/>
      <c r="AZ109" s="132"/>
      <c r="BA109" s="38"/>
      <c r="BB109" s="38"/>
      <c r="BC109" s="38"/>
      <c r="BD109" s="46"/>
      <c r="BE109" s="46"/>
      <c r="BF109" s="46"/>
      <c r="BG109" s="46"/>
      <c r="BH109" s="46"/>
      <c r="BI109" s="38"/>
      <c r="BJ109" s="38"/>
      <c r="BK109" s="38"/>
      <c r="BL109" s="38"/>
      <c r="BM109" s="38"/>
      <c r="BN109" s="38"/>
      <c r="BO109" s="38"/>
      <c r="BP109" s="142"/>
      <c r="BQ109" s="142"/>
      <c r="BR109" s="75"/>
      <c r="BS109" s="75"/>
      <c r="BT109" s="75"/>
      <c r="BU109" s="75"/>
      <c r="BV109" s="142"/>
      <c r="BW109" s="142"/>
      <c r="BX109" s="75"/>
      <c r="BY109" s="75"/>
      <c r="BZ109" s="75"/>
      <c r="CA109" s="142"/>
      <c r="CB109" s="142"/>
      <c r="CC109" s="75"/>
      <c r="CD109" s="75"/>
      <c r="CE109" s="75"/>
      <c r="CF109" s="75"/>
      <c r="CG109" s="75"/>
      <c r="CH109" s="75"/>
      <c r="CI109" s="54"/>
      <c r="CJ109" s="142"/>
      <c r="CK109" s="142"/>
      <c r="CL109" s="76"/>
      <c r="CM109" s="76"/>
      <c r="CN109" s="76"/>
      <c r="CO109" s="142"/>
      <c r="CP109" s="142"/>
      <c r="CQ109" s="76"/>
      <c r="CR109" s="76"/>
      <c r="CS109" s="76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8"/>
      <c r="DE109" s="78"/>
      <c r="DF109" s="79"/>
    </row>
    <row r="110" spans="3:111" s="42" customFormat="1" ht="10.5" customHeight="1">
      <c r="C110" s="36"/>
      <c r="D110" s="46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22"/>
      <c r="Q110" s="22"/>
      <c r="R110" s="132"/>
      <c r="S110" s="132"/>
      <c r="T110" s="21"/>
      <c r="U110" s="21"/>
      <c r="V110" s="21"/>
      <c r="W110" s="132"/>
      <c r="X110" s="132"/>
      <c r="Y110" s="38"/>
      <c r="Z110" s="38"/>
      <c r="AA110" s="38"/>
      <c r="AB110" s="46"/>
      <c r="AC110" s="46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7"/>
    </row>
    <row r="111" spans="3:111" s="42" customFormat="1" ht="15" customHeight="1">
      <c r="C111" s="36"/>
      <c r="D111" s="46"/>
      <c r="E111" s="46"/>
      <c r="F111" s="326" t="s">
        <v>96</v>
      </c>
      <c r="G111" s="326"/>
      <c r="H111" s="49"/>
      <c r="I111" s="49" t="s">
        <v>111</v>
      </c>
      <c r="J111" s="46"/>
      <c r="K111" s="46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22" t="s">
        <v>98</v>
      </c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46"/>
      <c r="BF111" s="46"/>
      <c r="BG111" s="46"/>
      <c r="BH111" s="46"/>
      <c r="BI111" s="326" t="s">
        <v>106</v>
      </c>
      <c r="BJ111" s="326"/>
      <c r="BK111" s="334" t="s">
        <v>112</v>
      </c>
      <c r="BL111" s="334"/>
      <c r="BM111" s="334"/>
      <c r="BN111" s="334"/>
      <c r="BO111" s="334"/>
      <c r="BP111" s="334"/>
      <c r="BQ111" s="334"/>
      <c r="BR111" s="334"/>
      <c r="BS111" s="334"/>
      <c r="BT111" s="334"/>
      <c r="BU111" s="334"/>
      <c r="BV111" s="334"/>
      <c r="BW111" s="334"/>
      <c r="BX111" s="334"/>
      <c r="BY111" s="334"/>
      <c r="BZ111" s="334"/>
      <c r="CA111" s="334"/>
      <c r="CB111" s="334"/>
      <c r="CC111" s="334"/>
      <c r="CD111" s="334"/>
      <c r="CE111" s="38"/>
      <c r="CF111" s="22" t="s">
        <v>113</v>
      </c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7"/>
    </row>
    <row r="112" spans="3:111" s="17" customFormat="1" ht="10.5" customHeight="1">
      <c r="C112" s="30"/>
      <c r="D112" s="49"/>
      <c r="E112" s="49"/>
      <c r="F112" s="49"/>
      <c r="G112" s="49"/>
      <c r="H112" s="49"/>
      <c r="I112" s="49"/>
      <c r="J112" s="49"/>
      <c r="K112" s="49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49"/>
      <c r="BG112" s="49"/>
      <c r="BH112" s="49"/>
      <c r="BI112" s="49"/>
      <c r="BJ112" s="49"/>
      <c r="BK112" s="49"/>
      <c r="BL112" s="49"/>
      <c r="BM112" s="49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7"/>
    </row>
    <row r="113" spans="3:110" s="17" customFormat="1" ht="15" customHeight="1">
      <c r="C113" s="30"/>
      <c r="D113" s="49"/>
      <c r="E113" s="49"/>
      <c r="F113" s="49"/>
      <c r="G113" s="49"/>
      <c r="H113" s="49" t="s">
        <v>118</v>
      </c>
      <c r="I113" s="49"/>
      <c r="BI113" s="80"/>
      <c r="BJ113" s="80"/>
      <c r="BK113" s="80"/>
      <c r="BL113" s="80"/>
      <c r="BM113" s="80"/>
      <c r="BN113" s="80"/>
      <c r="BO113" s="80"/>
      <c r="BP113" s="80"/>
      <c r="BQ113" s="80"/>
      <c r="BR113" s="80"/>
      <c r="BS113" s="80"/>
      <c r="BT113" s="80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6"/>
    </row>
    <row r="114" spans="3:110" s="17" customFormat="1" ht="10.5" customHeight="1">
      <c r="C114" s="31"/>
      <c r="D114" s="22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49"/>
      <c r="P114" s="60"/>
      <c r="Q114" s="60"/>
      <c r="R114" s="138"/>
      <c r="S114" s="138"/>
      <c r="T114" s="61"/>
      <c r="U114" s="61"/>
      <c r="V114" s="61"/>
      <c r="W114" s="138"/>
      <c r="X114" s="138"/>
      <c r="Y114" s="61"/>
      <c r="Z114" s="61"/>
      <c r="AA114" s="61"/>
      <c r="AB114" s="62"/>
      <c r="AC114" s="62"/>
      <c r="AD114" s="62"/>
      <c r="AE114" s="62"/>
      <c r="AF114" s="62"/>
      <c r="AG114" s="62"/>
      <c r="AH114" s="62"/>
      <c r="AI114" s="62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22"/>
      <c r="BI114" s="80"/>
      <c r="BJ114" s="80"/>
      <c r="BK114" s="80"/>
      <c r="BL114" s="80"/>
      <c r="BM114" s="80"/>
      <c r="BN114" s="335"/>
      <c r="BO114" s="335"/>
      <c r="BP114" s="335"/>
      <c r="BQ114" s="335"/>
      <c r="BR114" s="335"/>
      <c r="BS114" s="335"/>
      <c r="BT114" s="335"/>
      <c r="BU114" s="335"/>
      <c r="BV114" s="335"/>
      <c r="BW114" s="335"/>
      <c r="BX114" s="335"/>
      <c r="BY114" s="335"/>
      <c r="BZ114" s="335"/>
      <c r="CA114" s="335"/>
      <c r="CB114" s="335"/>
      <c r="CC114" s="335"/>
      <c r="CD114" s="335"/>
      <c r="CE114" s="335"/>
      <c r="CF114" s="335"/>
      <c r="CG114" s="335"/>
      <c r="CH114" s="335"/>
      <c r="CI114" s="335"/>
      <c r="CJ114" s="335"/>
      <c r="CK114" s="335"/>
      <c r="CL114" s="335"/>
      <c r="CM114" s="335"/>
      <c r="CN114" s="335"/>
      <c r="CO114" s="335"/>
      <c r="CP114" s="335"/>
      <c r="CQ114" s="335"/>
      <c r="CR114" s="335"/>
      <c r="CS114" s="335"/>
      <c r="CT114" s="335"/>
      <c r="CU114" s="335"/>
      <c r="CV114" s="335"/>
      <c r="CW114" s="335"/>
      <c r="CX114" s="335"/>
      <c r="CY114" s="335"/>
      <c r="CZ114" s="335"/>
      <c r="DA114" s="335"/>
      <c r="DB114" s="22"/>
      <c r="DC114" s="22"/>
      <c r="DD114" s="22"/>
      <c r="DE114" s="22"/>
      <c r="DF114" s="26"/>
    </row>
    <row r="115" spans="3:110" s="17" customFormat="1" ht="15" customHeight="1">
      <c r="C115" s="30"/>
      <c r="D115" s="49"/>
      <c r="E115" s="49"/>
      <c r="F115" s="49"/>
      <c r="G115" s="49"/>
      <c r="H115" s="49"/>
      <c r="I115" s="49"/>
      <c r="J115" s="324"/>
      <c r="K115" s="325"/>
      <c r="L115" s="326" t="s">
        <v>76</v>
      </c>
      <c r="M115" s="326"/>
      <c r="N115" s="22" t="s">
        <v>114</v>
      </c>
      <c r="O115" s="49"/>
      <c r="P115" s="49"/>
      <c r="Q115" s="49"/>
      <c r="R115" s="49"/>
      <c r="S115" s="49"/>
      <c r="T115" s="324"/>
      <c r="U115" s="325"/>
      <c r="V115" s="326" t="s">
        <v>77</v>
      </c>
      <c r="W115" s="326"/>
      <c r="X115" s="22" t="s">
        <v>115</v>
      </c>
      <c r="Y115" s="22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324"/>
      <c r="AK115" s="325"/>
      <c r="AL115" s="326" t="s">
        <v>78</v>
      </c>
      <c r="AM115" s="326"/>
      <c r="AN115" s="22" t="s">
        <v>116</v>
      </c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324"/>
      <c r="AZ115" s="325"/>
      <c r="BA115" s="326" t="s">
        <v>79</v>
      </c>
      <c r="BB115" s="326"/>
      <c r="BC115" s="22" t="s">
        <v>117</v>
      </c>
      <c r="BD115" s="49"/>
      <c r="BE115" s="49"/>
      <c r="BF115" s="49"/>
      <c r="BG115" s="49"/>
      <c r="BH115" s="22"/>
      <c r="BI115" s="80"/>
      <c r="BJ115" s="80"/>
      <c r="BK115" s="80"/>
      <c r="BL115" s="80"/>
      <c r="BM115" s="80"/>
      <c r="BN115" s="335"/>
      <c r="BO115" s="335"/>
      <c r="BP115" s="335"/>
      <c r="BQ115" s="335"/>
      <c r="BR115" s="335"/>
      <c r="BS115" s="335"/>
      <c r="BT115" s="335"/>
      <c r="BU115" s="335"/>
      <c r="BV115" s="335"/>
      <c r="BW115" s="335"/>
      <c r="BX115" s="335"/>
      <c r="BY115" s="335"/>
      <c r="BZ115" s="335"/>
      <c r="CA115" s="335"/>
      <c r="CB115" s="335"/>
      <c r="CC115" s="335"/>
      <c r="CD115" s="335"/>
      <c r="CE115" s="335"/>
      <c r="CF115" s="335"/>
      <c r="CG115" s="335"/>
      <c r="CH115" s="335"/>
      <c r="CI115" s="335"/>
      <c r="CJ115" s="335"/>
      <c r="CK115" s="335"/>
      <c r="CL115" s="335"/>
      <c r="CM115" s="335"/>
      <c r="CN115" s="335"/>
      <c r="CO115" s="335"/>
      <c r="CP115" s="335"/>
      <c r="CQ115" s="335"/>
      <c r="CR115" s="335"/>
      <c r="CS115" s="335"/>
      <c r="CT115" s="335"/>
      <c r="CU115" s="335"/>
      <c r="CV115" s="335"/>
      <c r="CW115" s="335"/>
      <c r="CX115" s="335"/>
      <c r="CY115" s="335"/>
      <c r="CZ115" s="335"/>
      <c r="DA115" s="335"/>
      <c r="DB115" s="22"/>
      <c r="DC115" s="22"/>
      <c r="DD115" s="22"/>
      <c r="DE115" s="22"/>
      <c r="DF115" s="26"/>
    </row>
    <row r="116" spans="3:110" s="17" customFormat="1" ht="10.5" customHeight="1">
      <c r="C116" s="31"/>
      <c r="D116" s="22"/>
      <c r="E116" s="22"/>
      <c r="F116" s="22"/>
      <c r="G116" s="22"/>
      <c r="H116" s="22"/>
      <c r="I116" s="22"/>
      <c r="J116" s="22"/>
      <c r="K116" s="22"/>
      <c r="L116" s="49"/>
      <c r="M116" s="49"/>
      <c r="N116" s="46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22"/>
      <c r="BH116" s="22"/>
      <c r="BI116" s="80"/>
      <c r="BJ116" s="80"/>
      <c r="BK116" s="80"/>
      <c r="BL116" s="80"/>
      <c r="BM116" s="80"/>
      <c r="BN116" s="335"/>
      <c r="BO116" s="335"/>
      <c r="BP116" s="335"/>
      <c r="BQ116" s="335"/>
      <c r="BR116" s="335"/>
      <c r="BS116" s="335"/>
      <c r="BT116" s="335"/>
      <c r="BU116" s="335"/>
      <c r="BV116" s="335"/>
      <c r="BW116" s="335"/>
      <c r="BX116" s="335"/>
      <c r="BY116" s="335"/>
      <c r="BZ116" s="335"/>
      <c r="CA116" s="335"/>
      <c r="CB116" s="335"/>
      <c r="CC116" s="335"/>
      <c r="CD116" s="335"/>
      <c r="CE116" s="335"/>
      <c r="CF116" s="335"/>
      <c r="CG116" s="335"/>
      <c r="CH116" s="335"/>
      <c r="CI116" s="335"/>
      <c r="CJ116" s="335"/>
      <c r="CK116" s="335"/>
      <c r="CL116" s="335"/>
      <c r="CM116" s="335"/>
      <c r="CN116" s="335"/>
      <c r="CO116" s="335"/>
      <c r="CP116" s="335"/>
      <c r="CQ116" s="335"/>
      <c r="CR116" s="335"/>
      <c r="CS116" s="335"/>
      <c r="CT116" s="335"/>
      <c r="CU116" s="335"/>
      <c r="CV116" s="335"/>
      <c r="CW116" s="335"/>
      <c r="CX116" s="335"/>
      <c r="CY116" s="335"/>
      <c r="CZ116" s="335"/>
      <c r="DA116" s="335"/>
      <c r="DB116" s="22"/>
      <c r="DC116" s="22"/>
      <c r="DD116" s="22"/>
      <c r="DE116" s="22"/>
      <c r="DF116" s="26"/>
    </row>
    <row r="117" spans="3:110" s="42" customFormat="1" ht="15" customHeight="1">
      <c r="C117" s="36"/>
      <c r="D117" s="46"/>
      <c r="E117" s="132"/>
      <c r="F117" s="132"/>
      <c r="G117" s="38"/>
      <c r="H117" s="49" t="s">
        <v>119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46"/>
      <c r="T117" s="46"/>
      <c r="U117" s="46"/>
      <c r="V117" s="132"/>
      <c r="W117" s="132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9"/>
      <c r="BJ117" s="49"/>
      <c r="BK117" s="49"/>
      <c r="BL117" s="49"/>
      <c r="BM117" s="49"/>
      <c r="BN117" s="335"/>
      <c r="BO117" s="335"/>
      <c r="BP117" s="335"/>
      <c r="BQ117" s="335"/>
      <c r="BR117" s="335"/>
      <c r="BS117" s="335"/>
      <c r="BT117" s="335"/>
      <c r="BU117" s="335"/>
      <c r="BV117" s="335"/>
      <c r="BW117" s="335"/>
      <c r="BX117" s="335"/>
      <c r="BY117" s="335"/>
      <c r="BZ117" s="335"/>
      <c r="CA117" s="335"/>
      <c r="CB117" s="335"/>
      <c r="CC117" s="335"/>
      <c r="CD117" s="335"/>
      <c r="CE117" s="335"/>
      <c r="CF117" s="335"/>
      <c r="CG117" s="335"/>
      <c r="CH117" s="335"/>
      <c r="CI117" s="335"/>
      <c r="CJ117" s="335"/>
      <c r="CK117" s="335"/>
      <c r="CL117" s="335"/>
      <c r="CM117" s="335"/>
      <c r="CN117" s="335"/>
      <c r="CO117" s="335"/>
      <c r="CP117" s="335"/>
      <c r="CQ117" s="335"/>
      <c r="CR117" s="335"/>
      <c r="CS117" s="335"/>
      <c r="CT117" s="335"/>
      <c r="CU117" s="335"/>
      <c r="CV117" s="335"/>
      <c r="CW117" s="335"/>
      <c r="CX117" s="335"/>
      <c r="CY117" s="335"/>
      <c r="CZ117" s="335"/>
      <c r="DA117" s="335"/>
      <c r="DB117" s="49"/>
      <c r="DC117" s="49"/>
      <c r="DD117" s="49"/>
      <c r="DE117" s="49"/>
      <c r="DF117" s="26"/>
    </row>
    <row r="118" spans="3:110" s="42" customFormat="1" ht="10.5" customHeight="1">
      <c r="C118" s="36"/>
      <c r="D118" s="46"/>
      <c r="E118" s="132"/>
      <c r="F118" s="132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46"/>
      <c r="BG118" s="46"/>
      <c r="BH118" s="46"/>
      <c r="BI118" s="38"/>
      <c r="BJ118" s="38"/>
      <c r="BK118" s="38"/>
      <c r="BL118" s="38"/>
      <c r="BM118" s="38"/>
      <c r="BN118" s="335"/>
      <c r="BO118" s="335"/>
      <c r="BP118" s="335"/>
      <c r="BQ118" s="335"/>
      <c r="BR118" s="335"/>
      <c r="BS118" s="335"/>
      <c r="BT118" s="335"/>
      <c r="BU118" s="335"/>
      <c r="BV118" s="335"/>
      <c r="BW118" s="335"/>
      <c r="BX118" s="335"/>
      <c r="BY118" s="335"/>
      <c r="BZ118" s="335"/>
      <c r="CA118" s="335"/>
      <c r="CB118" s="335"/>
      <c r="CC118" s="335"/>
      <c r="CD118" s="335"/>
      <c r="CE118" s="335"/>
      <c r="CF118" s="335"/>
      <c r="CG118" s="335"/>
      <c r="CH118" s="335"/>
      <c r="CI118" s="335"/>
      <c r="CJ118" s="335"/>
      <c r="CK118" s="335"/>
      <c r="CL118" s="335"/>
      <c r="CM118" s="335"/>
      <c r="CN118" s="335"/>
      <c r="CO118" s="335"/>
      <c r="CP118" s="335"/>
      <c r="CQ118" s="335"/>
      <c r="CR118" s="335"/>
      <c r="CS118" s="335"/>
      <c r="CT118" s="335"/>
      <c r="CU118" s="335"/>
      <c r="CV118" s="335"/>
      <c r="CW118" s="335"/>
      <c r="CX118" s="335"/>
      <c r="CY118" s="335"/>
      <c r="CZ118" s="335"/>
      <c r="DA118" s="335"/>
      <c r="DB118" s="132"/>
      <c r="DC118" s="132"/>
      <c r="DD118" s="38"/>
      <c r="DE118" s="38"/>
      <c r="DF118" s="37"/>
    </row>
    <row r="119" spans="3:110" s="42" customFormat="1" ht="15" customHeight="1">
      <c r="C119" s="36"/>
      <c r="D119" s="46"/>
      <c r="E119" s="46"/>
      <c r="F119" s="46"/>
      <c r="G119" s="46"/>
      <c r="H119" s="46"/>
      <c r="I119" s="46"/>
      <c r="J119" s="324"/>
      <c r="K119" s="325"/>
      <c r="L119" s="326" t="s">
        <v>76</v>
      </c>
      <c r="M119" s="326"/>
      <c r="N119" s="22" t="s">
        <v>114</v>
      </c>
      <c r="O119" s="49"/>
      <c r="P119" s="49"/>
      <c r="Q119" s="49"/>
      <c r="R119" s="49"/>
      <c r="S119" s="49"/>
      <c r="T119" s="324"/>
      <c r="U119" s="325"/>
      <c r="V119" s="326" t="s">
        <v>77</v>
      </c>
      <c r="W119" s="326"/>
      <c r="X119" s="22" t="s">
        <v>115</v>
      </c>
      <c r="Y119" s="22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324"/>
      <c r="AK119" s="325"/>
      <c r="AL119" s="326" t="s">
        <v>78</v>
      </c>
      <c r="AM119" s="326"/>
      <c r="AN119" s="22" t="s">
        <v>116</v>
      </c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324"/>
      <c r="AZ119" s="325"/>
      <c r="BA119" s="326" t="s">
        <v>79</v>
      </c>
      <c r="BB119" s="326"/>
      <c r="BC119" s="22" t="s">
        <v>117</v>
      </c>
      <c r="BD119" s="49"/>
      <c r="BE119" s="46"/>
      <c r="BF119" s="46"/>
      <c r="BG119" s="46"/>
      <c r="BH119" s="46"/>
      <c r="BI119" s="38"/>
      <c r="BJ119" s="38"/>
      <c r="BK119" s="38"/>
      <c r="BL119" s="38"/>
      <c r="BM119" s="38"/>
      <c r="BN119" s="335"/>
      <c r="BO119" s="335"/>
      <c r="BP119" s="335"/>
      <c r="BQ119" s="335"/>
      <c r="BR119" s="335"/>
      <c r="BS119" s="335"/>
      <c r="BT119" s="335"/>
      <c r="BU119" s="335"/>
      <c r="BV119" s="335"/>
      <c r="BW119" s="335"/>
      <c r="BX119" s="335"/>
      <c r="BY119" s="335"/>
      <c r="BZ119" s="335"/>
      <c r="CA119" s="335"/>
      <c r="CB119" s="335"/>
      <c r="CC119" s="335"/>
      <c r="CD119" s="335"/>
      <c r="CE119" s="335"/>
      <c r="CF119" s="335"/>
      <c r="CG119" s="335"/>
      <c r="CH119" s="335"/>
      <c r="CI119" s="335"/>
      <c r="CJ119" s="335"/>
      <c r="CK119" s="335"/>
      <c r="CL119" s="335"/>
      <c r="CM119" s="335"/>
      <c r="CN119" s="335"/>
      <c r="CO119" s="335"/>
      <c r="CP119" s="335"/>
      <c r="CQ119" s="335"/>
      <c r="CR119" s="335"/>
      <c r="CS119" s="335"/>
      <c r="CT119" s="335"/>
      <c r="CU119" s="335"/>
      <c r="CV119" s="335"/>
      <c r="CW119" s="335"/>
      <c r="CX119" s="335"/>
      <c r="CY119" s="335"/>
      <c r="CZ119" s="335"/>
      <c r="DA119" s="335"/>
      <c r="DB119" s="46"/>
      <c r="DC119" s="46"/>
      <c r="DD119" s="46"/>
      <c r="DE119" s="46"/>
      <c r="DF119" s="37"/>
    </row>
    <row r="120" spans="3:110" s="42" customFormat="1" ht="10.5" customHeight="1">
      <c r="C120" s="31"/>
      <c r="D120" s="22"/>
      <c r="E120" s="22"/>
      <c r="F120" s="22"/>
      <c r="G120" s="22"/>
      <c r="H120" s="22"/>
      <c r="I120" s="22"/>
      <c r="J120" s="22"/>
      <c r="K120" s="22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38"/>
      <c r="BJ120" s="38"/>
      <c r="BK120" s="38"/>
      <c r="BL120" s="38"/>
      <c r="BM120" s="38"/>
      <c r="BN120" s="335"/>
      <c r="BO120" s="335"/>
      <c r="BP120" s="335"/>
      <c r="BQ120" s="335"/>
      <c r="BR120" s="335"/>
      <c r="BS120" s="335"/>
      <c r="BT120" s="335"/>
      <c r="BU120" s="335"/>
      <c r="BV120" s="335"/>
      <c r="BW120" s="335"/>
      <c r="BX120" s="335"/>
      <c r="BY120" s="335"/>
      <c r="BZ120" s="335"/>
      <c r="CA120" s="335"/>
      <c r="CB120" s="335"/>
      <c r="CC120" s="335"/>
      <c r="CD120" s="335"/>
      <c r="CE120" s="335"/>
      <c r="CF120" s="335"/>
      <c r="CG120" s="335"/>
      <c r="CH120" s="335"/>
      <c r="CI120" s="335"/>
      <c r="CJ120" s="335"/>
      <c r="CK120" s="335"/>
      <c r="CL120" s="335"/>
      <c r="CM120" s="335"/>
      <c r="CN120" s="335"/>
      <c r="CO120" s="335"/>
      <c r="CP120" s="335"/>
      <c r="CQ120" s="335"/>
      <c r="CR120" s="335"/>
      <c r="CS120" s="335"/>
      <c r="CT120" s="335"/>
      <c r="CU120" s="335"/>
      <c r="CV120" s="335"/>
      <c r="CW120" s="335"/>
      <c r="CX120" s="335"/>
      <c r="CY120" s="335"/>
      <c r="CZ120" s="335"/>
      <c r="DA120" s="335"/>
      <c r="DB120" s="49"/>
      <c r="DC120" s="49"/>
      <c r="DD120" s="49"/>
      <c r="DE120" s="49"/>
      <c r="DF120" s="37"/>
    </row>
    <row r="121" spans="3:110" s="42" customFormat="1" ht="15" customHeight="1">
      <c r="C121" s="36"/>
      <c r="D121" s="133"/>
      <c r="E121" s="133"/>
      <c r="F121" s="133"/>
      <c r="G121" s="133"/>
      <c r="H121" s="49" t="s">
        <v>120</v>
      </c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38"/>
      <c r="T121" s="38"/>
      <c r="U121" s="38"/>
      <c r="V121" s="38"/>
      <c r="W121" s="24"/>
      <c r="X121" s="38"/>
      <c r="Y121" s="38"/>
      <c r="Z121" s="38"/>
      <c r="AA121" s="24"/>
      <c r="AB121" s="38"/>
      <c r="AC121" s="38"/>
      <c r="AD121" s="38"/>
      <c r="AE121" s="38"/>
      <c r="AF121" s="38"/>
      <c r="AG121" s="38"/>
      <c r="AH121" s="38"/>
      <c r="AI121" s="38"/>
      <c r="AJ121" s="24"/>
      <c r="AK121" s="38"/>
      <c r="AL121" s="38"/>
      <c r="AM121" s="38"/>
      <c r="AN121" s="24"/>
      <c r="AO121" s="38"/>
      <c r="AP121" s="38"/>
      <c r="AQ121" s="38"/>
      <c r="AR121" s="38"/>
      <c r="AS121" s="38"/>
      <c r="AT121" s="38"/>
      <c r="AU121" s="38"/>
      <c r="AV121" s="38"/>
      <c r="AW121" s="24"/>
      <c r="AX121" s="38"/>
      <c r="AY121" s="38"/>
      <c r="AZ121" s="38"/>
      <c r="BA121" s="24"/>
      <c r="BB121" s="38"/>
      <c r="BC121" s="38"/>
      <c r="BD121" s="38"/>
      <c r="BE121" s="38"/>
      <c r="BF121" s="46"/>
      <c r="BG121" s="46"/>
      <c r="BH121" s="46"/>
      <c r="BI121" s="49"/>
      <c r="BJ121" s="49"/>
      <c r="BK121" s="49"/>
      <c r="BL121" s="49"/>
      <c r="BM121" s="49"/>
      <c r="BN121" s="335"/>
      <c r="BO121" s="335"/>
      <c r="BP121" s="335"/>
      <c r="BQ121" s="335"/>
      <c r="BR121" s="335"/>
      <c r="BS121" s="335"/>
      <c r="BT121" s="335"/>
      <c r="BU121" s="335"/>
      <c r="BV121" s="335"/>
      <c r="BW121" s="335"/>
      <c r="BX121" s="335"/>
      <c r="BY121" s="335"/>
      <c r="BZ121" s="335"/>
      <c r="CA121" s="335"/>
      <c r="CB121" s="335"/>
      <c r="CC121" s="335"/>
      <c r="CD121" s="335"/>
      <c r="CE121" s="335"/>
      <c r="CF121" s="335"/>
      <c r="CG121" s="335"/>
      <c r="CH121" s="335"/>
      <c r="CI121" s="335"/>
      <c r="CJ121" s="335"/>
      <c r="CK121" s="335"/>
      <c r="CL121" s="335"/>
      <c r="CM121" s="335"/>
      <c r="CN121" s="335"/>
      <c r="CO121" s="335"/>
      <c r="CP121" s="335"/>
      <c r="CQ121" s="335"/>
      <c r="CR121" s="335"/>
      <c r="CS121" s="335"/>
      <c r="CT121" s="335"/>
      <c r="CU121" s="335"/>
      <c r="CV121" s="335"/>
      <c r="CW121" s="335"/>
      <c r="CX121" s="335"/>
      <c r="CY121" s="335"/>
      <c r="CZ121" s="335"/>
      <c r="DA121" s="335"/>
      <c r="DB121" s="132"/>
      <c r="DC121" s="132"/>
      <c r="DD121" s="38"/>
      <c r="DE121" s="38"/>
      <c r="DF121" s="26"/>
    </row>
    <row r="122" spans="3:110" s="42" customFormat="1" ht="10.5" customHeight="1">
      <c r="C122" s="36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38"/>
      <c r="T122" s="38"/>
      <c r="U122" s="38"/>
      <c r="V122" s="38"/>
      <c r="W122" s="24"/>
      <c r="X122" s="38"/>
      <c r="Y122" s="38"/>
      <c r="Z122" s="38"/>
      <c r="AA122" s="24"/>
      <c r="AB122" s="38"/>
      <c r="AC122" s="38"/>
      <c r="AD122" s="38"/>
      <c r="AE122" s="38"/>
      <c r="AF122" s="38"/>
      <c r="AG122" s="38"/>
      <c r="AH122" s="38"/>
      <c r="AI122" s="38"/>
      <c r="AJ122" s="24"/>
      <c r="AK122" s="38"/>
      <c r="AL122" s="38"/>
      <c r="AM122" s="38"/>
      <c r="AN122" s="24"/>
      <c r="AO122" s="38"/>
      <c r="AP122" s="38"/>
      <c r="AQ122" s="38"/>
      <c r="AR122" s="38"/>
      <c r="AS122" s="38"/>
      <c r="AT122" s="38"/>
      <c r="AU122" s="38"/>
      <c r="AV122" s="38"/>
      <c r="AW122" s="24"/>
      <c r="AX122" s="38"/>
      <c r="AY122" s="38"/>
      <c r="AZ122" s="38"/>
      <c r="BA122" s="24"/>
      <c r="BB122" s="38"/>
      <c r="BC122" s="38"/>
      <c r="BD122" s="38"/>
      <c r="BE122" s="38"/>
      <c r="BF122" s="46"/>
      <c r="BG122" s="46"/>
      <c r="BH122" s="46"/>
      <c r="BI122" s="49"/>
      <c r="BJ122" s="49"/>
      <c r="BK122" s="49"/>
      <c r="BL122" s="49"/>
      <c r="BM122" s="49"/>
      <c r="BN122" s="335"/>
      <c r="BO122" s="335"/>
      <c r="BP122" s="335"/>
      <c r="BQ122" s="335"/>
      <c r="BR122" s="335"/>
      <c r="BS122" s="335"/>
      <c r="BT122" s="335"/>
      <c r="BU122" s="335"/>
      <c r="BV122" s="335"/>
      <c r="BW122" s="335"/>
      <c r="BX122" s="335"/>
      <c r="BY122" s="335"/>
      <c r="BZ122" s="335"/>
      <c r="CA122" s="335"/>
      <c r="CB122" s="335"/>
      <c r="CC122" s="335"/>
      <c r="CD122" s="335"/>
      <c r="CE122" s="335"/>
      <c r="CF122" s="335"/>
      <c r="CG122" s="335"/>
      <c r="CH122" s="335"/>
      <c r="CI122" s="335"/>
      <c r="CJ122" s="335"/>
      <c r="CK122" s="335"/>
      <c r="CL122" s="335"/>
      <c r="CM122" s="335"/>
      <c r="CN122" s="335"/>
      <c r="CO122" s="335"/>
      <c r="CP122" s="335"/>
      <c r="CQ122" s="335"/>
      <c r="CR122" s="335"/>
      <c r="CS122" s="335"/>
      <c r="CT122" s="335"/>
      <c r="CU122" s="335"/>
      <c r="CV122" s="335"/>
      <c r="CW122" s="335"/>
      <c r="CX122" s="335"/>
      <c r="CY122" s="335"/>
      <c r="CZ122" s="335"/>
      <c r="DA122" s="335"/>
      <c r="DB122" s="46"/>
      <c r="DC122" s="46"/>
      <c r="DD122" s="46"/>
      <c r="DE122" s="46"/>
      <c r="DF122" s="26"/>
    </row>
    <row r="123" spans="3:110" s="42" customFormat="1" ht="15" customHeight="1">
      <c r="C123" s="36"/>
      <c r="D123" s="38"/>
      <c r="E123" s="38"/>
      <c r="F123" s="38"/>
      <c r="G123" s="38"/>
      <c r="H123" s="38"/>
      <c r="I123" s="38"/>
      <c r="J123" s="324"/>
      <c r="K123" s="325"/>
      <c r="L123" s="326" t="s">
        <v>76</v>
      </c>
      <c r="M123" s="326"/>
      <c r="N123" s="22" t="s">
        <v>114</v>
      </c>
      <c r="O123" s="49"/>
      <c r="P123" s="49"/>
      <c r="Q123" s="49"/>
      <c r="R123" s="49"/>
      <c r="S123" s="49"/>
      <c r="T123" s="324"/>
      <c r="U123" s="325"/>
      <c r="V123" s="326" t="s">
        <v>77</v>
      </c>
      <c r="W123" s="326"/>
      <c r="X123" s="22" t="s">
        <v>115</v>
      </c>
      <c r="Y123" s="22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324"/>
      <c r="AK123" s="325"/>
      <c r="AL123" s="326" t="s">
        <v>78</v>
      </c>
      <c r="AM123" s="326"/>
      <c r="AN123" s="22" t="s">
        <v>116</v>
      </c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324"/>
      <c r="AZ123" s="325"/>
      <c r="BA123" s="326" t="s">
        <v>79</v>
      </c>
      <c r="BB123" s="326"/>
      <c r="BC123" s="22" t="s">
        <v>117</v>
      </c>
      <c r="BD123" s="49"/>
      <c r="BE123" s="46"/>
      <c r="BF123" s="46"/>
      <c r="BG123" s="46"/>
      <c r="BH123" s="46"/>
      <c r="BI123" s="49"/>
      <c r="BJ123" s="49"/>
      <c r="BK123" s="49"/>
      <c r="BL123" s="49"/>
      <c r="BM123" s="49"/>
      <c r="BN123" s="335"/>
      <c r="BO123" s="335"/>
      <c r="BP123" s="335"/>
      <c r="BQ123" s="335"/>
      <c r="BR123" s="335"/>
      <c r="BS123" s="335"/>
      <c r="BT123" s="335"/>
      <c r="BU123" s="335"/>
      <c r="BV123" s="335"/>
      <c r="BW123" s="335"/>
      <c r="BX123" s="335"/>
      <c r="BY123" s="335"/>
      <c r="BZ123" s="335"/>
      <c r="CA123" s="335"/>
      <c r="CB123" s="335"/>
      <c r="CC123" s="335"/>
      <c r="CD123" s="335"/>
      <c r="CE123" s="335"/>
      <c r="CF123" s="335"/>
      <c r="CG123" s="335"/>
      <c r="CH123" s="335"/>
      <c r="CI123" s="335"/>
      <c r="CJ123" s="335"/>
      <c r="CK123" s="335"/>
      <c r="CL123" s="335"/>
      <c r="CM123" s="335"/>
      <c r="CN123" s="335"/>
      <c r="CO123" s="335"/>
      <c r="CP123" s="335"/>
      <c r="CQ123" s="335"/>
      <c r="CR123" s="335"/>
      <c r="CS123" s="335"/>
      <c r="CT123" s="335"/>
      <c r="CU123" s="335"/>
      <c r="CV123" s="335"/>
      <c r="CW123" s="335"/>
      <c r="CX123" s="335"/>
      <c r="CY123" s="335"/>
      <c r="CZ123" s="335"/>
      <c r="DA123" s="335"/>
      <c r="DB123" s="49"/>
      <c r="DC123" s="49"/>
      <c r="DD123" s="49"/>
      <c r="DE123" s="49"/>
      <c r="DF123" s="26"/>
    </row>
    <row r="124" spans="3:110" s="42" customFormat="1" ht="10.5" customHeight="1">
      <c r="C124" s="36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46"/>
      <c r="T124" s="132"/>
      <c r="U124" s="132"/>
      <c r="V124" s="81"/>
      <c r="W124" s="81"/>
      <c r="X124" s="132"/>
      <c r="Y124" s="132"/>
      <c r="Z124" s="81"/>
      <c r="AA124" s="81"/>
      <c r="AB124" s="38"/>
      <c r="AC124" s="38"/>
      <c r="AD124" s="81"/>
      <c r="AE124" s="81"/>
      <c r="AF124" s="46"/>
      <c r="AG124" s="132"/>
      <c r="AH124" s="132"/>
      <c r="AI124" s="81"/>
      <c r="AJ124" s="81"/>
      <c r="AK124" s="132"/>
      <c r="AL124" s="132"/>
      <c r="AM124" s="81"/>
      <c r="AN124" s="81"/>
      <c r="AO124" s="38"/>
      <c r="AP124" s="38"/>
      <c r="AQ124" s="81"/>
      <c r="AR124" s="81"/>
      <c r="AS124" s="46"/>
      <c r="AT124" s="132"/>
      <c r="AU124" s="132"/>
      <c r="AV124" s="81"/>
      <c r="AW124" s="81"/>
      <c r="AX124" s="132"/>
      <c r="AY124" s="132"/>
      <c r="AZ124" s="81"/>
      <c r="BA124" s="81"/>
      <c r="BB124" s="38"/>
      <c r="BC124" s="38"/>
      <c r="BD124" s="81"/>
      <c r="BE124" s="81"/>
      <c r="BF124" s="46"/>
      <c r="BG124" s="46"/>
      <c r="BH124" s="46"/>
      <c r="BI124" s="22"/>
      <c r="BJ124" s="22"/>
      <c r="BK124" s="22"/>
      <c r="BL124" s="22"/>
      <c r="BM124" s="22"/>
      <c r="BN124" s="335"/>
      <c r="BO124" s="335"/>
      <c r="BP124" s="335"/>
      <c r="BQ124" s="335"/>
      <c r="BR124" s="335"/>
      <c r="BS124" s="335"/>
      <c r="BT124" s="335"/>
      <c r="BU124" s="335"/>
      <c r="BV124" s="335"/>
      <c r="BW124" s="335"/>
      <c r="BX124" s="335"/>
      <c r="BY124" s="335"/>
      <c r="BZ124" s="335"/>
      <c r="CA124" s="335"/>
      <c r="CB124" s="335"/>
      <c r="CC124" s="335"/>
      <c r="CD124" s="335"/>
      <c r="CE124" s="335"/>
      <c r="CF124" s="335"/>
      <c r="CG124" s="335"/>
      <c r="CH124" s="335"/>
      <c r="CI124" s="335"/>
      <c r="CJ124" s="335"/>
      <c r="CK124" s="335"/>
      <c r="CL124" s="335"/>
      <c r="CM124" s="335"/>
      <c r="CN124" s="335"/>
      <c r="CO124" s="335"/>
      <c r="CP124" s="335"/>
      <c r="CQ124" s="335"/>
      <c r="CR124" s="335"/>
      <c r="CS124" s="335"/>
      <c r="CT124" s="335"/>
      <c r="CU124" s="335"/>
      <c r="CV124" s="335"/>
      <c r="CW124" s="335"/>
      <c r="CX124" s="335"/>
      <c r="CY124" s="335"/>
      <c r="CZ124" s="335"/>
      <c r="DA124" s="335"/>
      <c r="DB124" s="49"/>
      <c r="DC124" s="49"/>
      <c r="DD124" s="49"/>
      <c r="DE124" s="49"/>
      <c r="DF124" s="26"/>
    </row>
    <row r="125" spans="3:110" s="42" customFormat="1" ht="15" customHeight="1">
      <c r="C125" s="36"/>
      <c r="D125" s="38"/>
      <c r="E125" s="38"/>
      <c r="F125" s="38"/>
      <c r="G125" s="38"/>
      <c r="H125" s="49" t="s">
        <v>121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38"/>
      <c r="BJ125" s="38"/>
      <c r="BK125" s="38"/>
      <c r="BL125" s="38"/>
      <c r="BM125" s="38"/>
      <c r="BN125" s="335"/>
      <c r="BO125" s="335"/>
      <c r="BP125" s="335"/>
      <c r="BQ125" s="335"/>
      <c r="BR125" s="335"/>
      <c r="BS125" s="335"/>
      <c r="BT125" s="335"/>
      <c r="BU125" s="335"/>
      <c r="BV125" s="335"/>
      <c r="BW125" s="335"/>
      <c r="BX125" s="335"/>
      <c r="BY125" s="335"/>
      <c r="BZ125" s="335"/>
      <c r="CA125" s="335"/>
      <c r="CB125" s="335"/>
      <c r="CC125" s="335"/>
      <c r="CD125" s="335"/>
      <c r="CE125" s="335"/>
      <c r="CF125" s="335"/>
      <c r="CG125" s="335"/>
      <c r="CH125" s="335"/>
      <c r="CI125" s="335"/>
      <c r="CJ125" s="335"/>
      <c r="CK125" s="335"/>
      <c r="CL125" s="335"/>
      <c r="CM125" s="335"/>
      <c r="CN125" s="335"/>
      <c r="CO125" s="335"/>
      <c r="CP125" s="335"/>
      <c r="CQ125" s="335"/>
      <c r="CR125" s="335"/>
      <c r="CS125" s="335"/>
      <c r="CT125" s="335"/>
      <c r="CU125" s="335"/>
      <c r="CV125" s="335"/>
      <c r="CW125" s="335"/>
      <c r="CX125" s="335"/>
      <c r="CY125" s="335"/>
      <c r="CZ125" s="335"/>
      <c r="DA125" s="335"/>
      <c r="DB125" s="77"/>
      <c r="DC125" s="77"/>
      <c r="DD125" s="78"/>
      <c r="DE125" s="78"/>
      <c r="DF125" s="79"/>
    </row>
    <row r="126" spans="3:110" s="42" customFormat="1" ht="10.5" customHeight="1">
      <c r="C126" s="36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46"/>
      <c r="BG126" s="46"/>
      <c r="BH126" s="46"/>
      <c r="BI126" s="46"/>
      <c r="BJ126" s="46"/>
      <c r="BK126" s="38"/>
      <c r="BL126" s="38"/>
      <c r="BM126" s="38"/>
      <c r="BN126" s="335"/>
      <c r="BO126" s="335"/>
      <c r="BP126" s="335"/>
      <c r="BQ126" s="335"/>
      <c r="BR126" s="335"/>
      <c r="BS126" s="335"/>
      <c r="BT126" s="335"/>
      <c r="BU126" s="335"/>
      <c r="BV126" s="335"/>
      <c r="BW126" s="335"/>
      <c r="BX126" s="335"/>
      <c r="BY126" s="335"/>
      <c r="BZ126" s="335"/>
      <c r="CA126" s="335"/>
      <c r="CB126" s="335"/>
      <c r="CC126" s="335"/>
      <c r="CD126" s="335"/>
      <c r="CE126" s="335"/>
      <c r="CF126" s="335"/>
      <c r="CG126" s="335"/>
      <c r="CH126" s="335"/>
      <c r="CI126" s="335"/>
      <c r="CJ126" s="335"/>
      <c r="CK126" s="335"/>
      <c r="CL126" s="335"/>
      <c r="CM126" s="335"/>
      <c r="CN126" s="335"/>
      <c r="CO126" s="335"/>
      <c r="CP126" s="335"/>
      <c r="CQ126" s="335"/>
      <c r="CR126" s="335"/>
      <c r="CS126" s="335"/>
      <c r="CT126" s="335"/>
      <c r="CU126" s="335"/>
      <c r="CV126" s="335"/>
      <c r="CW126" s="335"/>
      <c r="CX126" s="335"/>
      <c r="CY126" s="335"/>
      <c r="CZ126" s="335"/>
      <c r="DA126" s="335"/>
      <c r="DB126" s="38"/>
      <c r="DC126" s="38"/>
      <c r="DD126" s="38"/>
      <c r="DE126" s="38"/>
      <c r="DF126" s="37"/>
    </row>
    <row r="127" spans="3:110" s="42" customFormat="1" ht="15" customHeight="1">
      <c r="C127" s="36"/>
      <c r="D127" s="86"/>
      <c r="E127" s="86"/>
      <c r="F127" s="86"/>
      <c r="G127" s="86"/>
      <c r="H127" s="86"/>
      <c r="I127" s="86"/>
      <c r="J127" s="324"/>
      <c r="K127" s="325"/>
      <c r="L127" s="326" t="s">
        <v>76</v>
      </c>
      <c r="M127" s="326"/>
      <c r="N127" s="22" t="s">
        <v>114</v>
      </c>
      <c r="O127" s="49"/>
      <c r="P127" s="49"/>
      <c r="Q127" s="49"/>
      <c r="R127" s="49"/>
      <c r="S127" s="49"/>
      <c r="T127" s="324"/>
      <c r="U127" s="325"/>
      <c r="V127" s="326" t="s">
        <v>77</v>
      </c>
      <c r="W127" s="326"/>
      <c r="X127" s="22" t="s">
        <v>115</v>
      </c>
      <c r="Y127" s="22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324"/>
      <c r="AK127" s="325"/>
      <c r="AL127" s="326" t="s">
        <v>78</v>
      </c>
      <c r="AM127" s="326"/>
      <c r="AN127" s="22" t="s">
        <v>116</v>
      </c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324"/>
      <c r="AZ127" s="325"/>
      <c r="BA127" s="326" t="s">
        <v>79</v>
      </c>
      <c r="BB127" s="326"/>
      <c r="BC127" s="22" t="s">
        <v>117</v>
      </c>
      <c r="BD127" s="49"/>
      <c r="BE127" s="46"/>
      <c r="BF127" s="46"/>
      <c r="BG127" s="46"/>
      <c r="BH127" s="46"/>
      <c r="BI127" s="46"/>
      <c r="BJ127" s="46"/>
      <c r="BK127" s="46"/>
      <c r="BL127" s="46"/>
      <c r="BM127" s="46"/>
      <c r="BN127" s="335"/>
      <c r="BO127" s="335"/>
      <c r="BP127" s="335"/>
      <c r="BQ127" s="335"/>
      <c r="BR127" s="335"/>
      <c r="BS127" s="335"/>
      <c r="BT127" s="335"/>
      <c r="BU127" s="335"/>
      <c r="BV127" s="335"/>
      <c r="BW127" s="335"/>
      <c r="BX127" s="335"/>
      <c r="BY127" s="335"/>
      <c r="BZ127" s="335"/>
      <c r="CA127" s="335"/>
      <c r="CB127" s="335"/>
      <c r="CC127" s="335"/>
      <c r="CD127" s="335"/>
      <c r="CE127" s="335"/>
      <c r="CF127" s="335"/>
      <c r="CG127" s="335"/>
      <c r="CH127" s="335"/>
      <c r="CI127" s="335"/>
      <c r="CJ127" s="335"/>
      <c r="CK127" s="335"/>
      <c r="CL127" s="335"/>
      <c r="CM127" s="335"/>
      <c r="CN127" s="335"/>
      <c r="CO127" s="335"/>
      <c r="CP127" s="335"/>
      <c r="CQ127" s="335"/>
      <c r="CR127" s="335"/>
      <c r="CS127" s="335"/>
      <c r="CT127" s="335"/>
      <c r="CU127" s="335"/>
      <c r="CV127" s="335"/>
      <c r="CW127" s="335"/>
      <c r="CX127" s="335"/>
      <c r="CY127" s="335"/>
      <c r="CZ127" s="335"/>
      <c r="DA127" s="335"/>
      <c r="DB127" s="38"/>
      <c r="DC127" s="38"/>
      <c r="DD127" s="38"/>
      <c r="DE127" s="38"/>
      <c r="DF127" s="37"/>
    </row>
    <row r="128" spans="3:110" s="42" customFormat="1" ht="10.5" customHeight="1">
      <c r="C128" s="3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22"/>
      <c r="T128" s="22"/>
      <c r="U128" s="132"/>
      <c r="V128" s="132"/>
      <c r="W128" s="38"/>
      <c r="X128" s="38"/>
      <c r="Y128" s="38"/>
      <c r="Z128" s="38"/>
      <c r="AA128" s="132"/>
      <c r="AB128" s="132"/>
      <c r="AC128" s="38"/>
      <c r="AD128" s="38"/>
      <c r="AE128" s="38"/>
      <c r="AF128" s="22"/>
      <c r="AG128" s="22"/>
      <c r="AH128" s="132"/>
      <c r="AI128" s="132"/>
      <c r="AJ128" s="38"/>
      <c r="AK128" s="38"/>
      <c r="AL128" s="38"/>
      <c r="AM128" s="38"/>
      <c r="AN128" s="132"/>
      <c r="AO128" s="132"/>
      <c r="AP128" s="38"/>
      <c r="AQ128" s="38"/>
      <c r="AR128" s="38"/>
      <c r="AS128" s="22"/>
      <c r="AT128" s="22"/>
      <c r="AU128" s="132"/>
      <c r="AV128" s="132"/>
      <c r="AW128" s="38"/>
      <c r="AX128" s="38"/>
      <c r="AY128" s="38"/>
      <c r="AZ128" s="38"/>
      <c r="BA128" s="132"/>
      <c r="BB128" s="132"/>
      <c r="BC128" s="38"/>
      <c r="BD128" s="38"/>
      <c r="BE128" s="38"/>
      <c r="BF128" s="46"/>
      <c r="BG128" s="46"/>
      <c r="BH128" s="46"/>
      <c r="BI128" s="46"/>
      <c r="BJ128" s="46"/>
      <c r="BK128" s="46"/>
      <c r="BL128" s="46"/>
      <c r="BM128" s="46"/>
      <c r="BN128" s="335"/>
      <c r="BO128" s="335"/>
      <c r="BP128" s="335"/>
      <c r="BQ128" s="335"/>
      <c r="BR128" s="335"/>
      <c r="BS128" s="335"/>
      <c r="BT128" s="335"/>
      <c r="BU128" s="335"/>
      <c r="BV128" s="335"/>
      <c r="BW128" s="335"/>
      <c r="BX128" s="335"/>
      <c r="BY128" s="335"/>
      <c r="BZ128" s="335"/>
      <c r="CA128" s="335"/>
      <c r="CB128" s="335"/>
      <c r="CC128" s="335"/>
      <c r="CD128" s="335"/>
      <c r="CE128" s="335"/>
      <c r="CF128" s="335"/>
      <c r="CG128" s="335"/>
      <c r="CH128" s="335"/>
      <c r="CI128" s="335"/>
      <c r="CJ128" s="335"/>
      <c r="CK128" s="335"/>
      <c r="CL128" s="335"/>
      <c r="CM128" s="335"/>
      <c r="CN128" s="335"/>
      <c r="CO128" s="335"/>
      <c r="CP128" s="335"/>
      <c r="CQ128" s="335"/>
      <c r="CR128" s="335"/>
      <c r="CS128" s="335"/>
      <c r="CT128" s="335"/>
      <c r="CU128" s="335"/>
      <c r="CV128" s="335"/>
      <c r="CW128" s="335"/>
      <c r="CX128" s="335"/>
      <c r="CY128" s="335"/>
      <c r="CZ128" s="335"/>
      <c r="DA128" s="335"/>
      <c r="DB128" s="38"/>
      <c r="DC128" s="38"/>
      <c r="DD128" s="38"/>
      <c r="DE128" s="38"/>
      <c r="DF128" s="37"/>
    </row>
    <row r="129" spans="1:127" s="17" customFormat="1" ht="15" customHeight="1">
      <c r="C129" s="30"/>
      <c r="D129" s="49"/>
      <c r="E129" s="49"/>
      <c r="F129" s="49"/>
      <c r="G129" s="49"/>
      <c r="H129" s="49" t="s">
        <v>122</v>
      </c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22"/>
      <c r="BI129" s="22"/>
      <c r="BJ129" s="22"/>
      <c r="BK129" s="43"/>
      <c r="BL129" s="43"/>
      <c r="BM129" s="43"/>
      <c r="BN129" s="335"/>
      <c r="BO129" s="335"/>
      <c r="BP129" s="335"/>
      <c r="BQ129" s="335"/>
      <c r="BR129" s="335"/>
      <c r="BS129" s="335"/>
      <c r="BT129" s="335"/>
      <c r="BU129" s="335"/>
      <c r="BV129" s="335"/>
      <c r="BW129" s="335"/>
      <c r="BX129" s="335"/>
      <c r="BY129" s="335"/>
      <c r="BZ129" s="335"/>
      <c r="CA129" s="335"/>
      <c r="CB129" s="335"/>
      <c r="CC129" s="335"/>
      <c r="CD129" s="335"/>
      <c r="CE129" s="335"/>
      <c r="CF129" s="335"/>
      <c r="CG129" s="335"/>
      <c r="CH129" s="335"/>
      <c r="CI129" s="335"/>
      <c r="CJ129" s="335"/>
      <c r="CK129" s="335"/>
      <c r="CL129" s="335"/>
      <c r="CM129" s="335"/>
      <c r="CN129" s="335"/>
      <c r="CO129" s="335"/>
      <c r="CP129" s="335"/>
      <c r="CQ129" s="335"/>
      <c r="CR129" s="335"/>
      <c r="CS129" s="335"/>
      <c r="CT129" s="335"/>
      <c r="CU129" s="335"/>
      <c r="CV129" s="335"/>
      <c r="CW129" s="335"/>
      <c r="CX129" s="335"/>
      <c r="CY129" s="335"/>
      <c r="CZ129" s="335"/>
      <c r="DA129" s="335"/>
      <c r="DB129" s="49"/>
      <c r="DC129" s="49"/>
      <c r="DD129" s="49"/>
      <c r="DE129" s="49"/>
      <c r="DF129" s="26"/>
    </row>
    <row r="130" spans="1:127" s="17" customFormat="1" ht="10.5" customHeight="1">
      <c r="C130" s="30"/>
      <c r="D130" s="49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335"/>
      <c r="BO130" s="335"/>
      <c r="BP130" s="335"/>
      <c r="BQ130" s="335"/>
      <c r="BR130" s="335"/>
      <c r="BS130" s="335"/>
      <c r="BT130" s="335"/>
      <c r="BU130" s="335"/>
      <c r="BV130" s="335"/>
      <c r="BW130" s="335"/>
      <c r="BX130" s="335"/>
      <c r="BY130" s="335"/>
      <c r="BZ130" s="335"/>
      <c r="CA130" s="335"/>
      <c r="CB130" s="335"/>
      <c r="CC130" s="335"/>
      <c r="CD130" s="335"/>
      <c r="CE130" s="335"/>
      <c r="CF130" s="335"/>
      <c r="CG130" s="335"/>
      <c r="CH130" s="335"/>
      <c r="CI130" s="335"/>
      <c r="CJ130" s="335"/>
      <c r="CK130" s="335"/>
      <c r="CL130" s="335"/>
      <c r="CM130" s="335"/>
      <c r="CN130" s="335"/>
      <c r="CO130" s="335"/>
      <c r="CP130" s="335"/>
      <c r="CQ130" s="335"/>
      <c r="CR130" s="335"/>
      <c r="CS130" s="335"/>
      <c r="CT130" s="335"/>
      <c r="CU130" s="335"/>
      <c r="CV130" s="335"/>
      <c r="CW130" s="335"/>
      <c r="CX130" s="335"/>
      <c r="CY130" s="335"/>
      <c r="CZ130" s="335"/>
      <c r="DA130" s="335"/>
      <c r="DB130" s="22"/>
      <c r="DC130" s="22"/>
      <c r="DD130" s="22"/>
      <c r="DE130" s="22"/>
      <c r="DF130" s="26"/>
    </row>
    <row r="131" spans="1:127" s="17" customFormat="1" ht="15" customHeight="1">
      <c r="C131" s="30"/>
      <c r="D131" s="49"/>
      <c r="E131" s="22"/>
      <c r="F131" s="22"/>
      <c r="G131" s="22"/>
      <c r="H131" s="22"/>
      <c r="I131" s="22"/>
      <c r="J131" s="324"/>
      <c r="K131" s="325"/>
      <c r="L131" s="326" t="s">
        <v>76</v>
      </c>
      <c r="M131" s="326"/>
      <c r="N131" s="22" t="s">
        <v>114</v>
      </c>
      <c r="O131" s="49"/>
      <c r="P131" s="49"/>
      <c r="Q131" s="49"/>
      <c r="R131" s="49"/>
      <c r="S131" s="49"/>
      <c r="T131" s="324"/>
      <c r="U131" s="325"/>
      <c r="V131" s="326" t="s">
        <v>77</v>
      </c>
      <c r="W131" s="326"/>
      <c r="X131" s="22" t="s">
        <v>115</v>
      </c>
      <c r="Y131" s="22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324"/>
      <c r="AK131" s="325"/>
      <c r="AL131" s="326" t="s">
        <v>78</v>
      </c>
      <c r="AM131" s="326"/>
      <c r="AN131" s="22" t="s">
        <v>116</v>
      </c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324"/>
      <c r="AZ131" s="325"/>
      <c r="BA131" s="326" t="s">
        <v>79</v>
      </c>
      <c r="BB131" s="326"/>
      <c r="BC131" s="22" t="s">
        <v>117</v>
      </c>
      <c r="BD131" s="49"/>
      <c r="BE131" s="22"/>
      <c r="BF131" s="22"/>
      <c r="BG131" s="22"/>
      <c r="BH131" s="22"/>
      <c r="BI131" s="22"/>
      <c r="BJ131" s="22"/>
      <c r="BK131" s="22"/>
      <c r="BL131" s="22"/>
      <c r="BM131" s="22"/>
      <c r="BN131" s="335"/>
      <c r="BO131" s="335"/>
      <c r="BP131" s="335"/>
      <c r="BQ131" s="335"/>
      <c r="BR131" s="335"/>
      <c r="BS131" s="335"/>
      <c r="BT131" s="335"/>
      <c r="BU131" s="335"/>
      <c r="BV131" s="335"/>
      <c r="BW131" s="335"/>
      <c r="BX131" s="335"/>
      <c r="BY131" s="335"/>
      <c r="BZ131" s="335"/>
      <c r="CA131" s="335"/>
      <c r="CB131" s="335"/>
      <c r="CC131" s="335"/>
      <c r="CD131" s="335"/>
      <c r="CE131" s="335"/>
      <c r="CF131" s="335"/>
      <c r="CG131" s="335"/>
      <c r="CH131" s="335"/>
      <c r="CI131" s="335"/>
      <c r="CJ131" s="335"/>
      <c r="CK131" s="335"/>
      <c r="CL131" s="335"/>
      <c r="CM131" s="335"/>
      <c r="CN131" s="335"/>
      <c r="CO131" s="335"/>
      <c r="CP131" s="335"/>
      <c r="CQ131" s="335"/>
      <c r="CR131" s="335"/>
      <c r="CS131" s="335"/>
      <c r="CT131" s="335"/>
      <c r="CU131" s="335"/>
      <c r="CV131" s="335"/>
      <c r="CW131" s="335"/>
      <c r="CX131" s="335"/>
      <c r="CY131" s="335"/>
      <c r="CZ131" s="335"/>
      <c r="DA131" s="335"/>
      <c r="DB131" s="22"/>
      <c r="DC131" s="22"/>
      <c r="DD131" s="22"/>
      <c r="DE131" s="22"/>
      <c r="DF131" s="26"/>
    </row>
    <row r="132" spans="1:127" s="17" customFormat="1" ht="10.5" customHeight="1">
      <c r="C132" s="30"/>
      <c r="D132" s="49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335"/>
      <c r="BO132" s="335"/>
      <c r="BP132" s="335"/>
      <c r="BQ132" s="335"/>
      <c r="BR132" s="335"/>
      <c r="BS132" s="335"/>
      <c r="BT132" s="335"/>
      <c r="BU132" s="335"/>
      <c r="BV132" s="335"/>
      <c r="BW132" s="335"/>
      <c r="BX132" s="335"/>
      <c r="BY132" s="335"/>
      <c r="BZ132" s="335"/>
      <c r="CA132" s="335"/>
      <c r="CB132" s="335"/>
      <c r="CC132" s="335"/>
      <c r="CD132" s="335"/>
      <c r="CE132" s="335"/>
      <c r="CF132" s="335"/>
      <c r="CG132" s="335"/>
      <c r="CH132" s="335"/>
      <c r="CI132" s="335"/>
      <c r="CJ132" s="335"/>
      <c r="CK132" s="335"/>
      <c r="CL132" s="335"/>
      <c r="CM132" s="335"/>
      <c r="CN132" s="335"/>
      <c r="CO132" s="335"/>
      <c r="CP132" s="335"/>
      <c r="CQ132" s="335"/>
      <c r="CR132" s="335"/>
      <c r="CS132" s="335"/>
      <c r="CT132" s="335"/>
      <c r="CU132" s="335"/>
      <c r="CV132" s="335"/>
      <c r="CW132" s="335"/>
      <c r="CX132" s="335"/>
      <c r="CY132" s="335"/>
      <c r="CZ132" s="335"/>
      <c r="DA132" s="335"/>
      <c r="DB132" s="22"/>
      <c r="DC132" s="22"/>
      <c r="DD132" s="22"/>
      <c r="DE132" s="22"/>
      <c r="DF132" s="26"/>
    </row>
    <row r="133" spans="1:127" s="17" customFormat="1" ht="15" customHeight="1">
      <c r="C133" s="30"/>
      <c r="D133" s="49"/>
      <c r="E133" s="22"/>
      <c r="F133" s="22"/>
      <c r="G133" s="22"/>
      <c r="H133" s="49" t="s">
        <v>123</v>
      </c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335"/>
      <c r="BO133" s="335"/>
      <c r="BP133" s="335"/>
      <c r="BQ133" s="335"/>
      <c r="BR133" s="335"/>
      <c r="BS133" s="335"/>
      <c r="BT133" s="335"/>
      <c r="BU133" s="335"/>
      <c r="BV133" s="335"/>
      <c r="BW133" s="335"/>
      <c r="BX133" s="335"/>
      <c r="BY133" s="335"/>
      <c r="BZ133" s="335"/>
      <c r="CA133" s="335"/>
      <c r="CB133" s="335"/>
      <c r="CC133" s="335"/>
      <c r="CD133" s="335"/>
      <c r="CE133" s="335"/>
      <c r="CF133" s="335"/>
      <c r="CG133" s="335"/>
      <c r="CH133" s="335"/>
      <c r="CI133" s="335"/>
      <c r="CJ133" s="335"/>
      <c r="CK133" s="335"/>
      <c r="CL133" s="335"/>
      <c r="CM133" s="335"/>
      <c r="CN133" s="335"/>
      <c r="CO133" s="335"/>
      <c r="CP133" s="335"/>
      <c r="CQ133" s="335"/>
      <c r="CR133" s="335"/>
      <c r="CS133" s="335"/>
      <c r="CT133" s="335"/>
      <c r="CU133" s="335"/>
      <c r="CV133" s="335"/>
      <c r="CW133" s="335"/>
      <c r="CX133" s="335"/>
      <c r="CY133" s="335"/>
      <c r="CZ133" s="335"/>
      <c r="DA133" s="335"/>
      <c r="DB133" s="22"/>
      <c r="DC133" s="22"/>
      <c r="DD133" s="22"/>
      <c r="DE133" s="22"/>
      <c r="DF133" s="26"/>
    </row>
    <row r="134" spans="1:127" s="17" customFormat="1" ht="10.5" customHeight="1">
      <c r="C134" s="30"/>
      <c r="D134" s="49"/>
      <c r="E134" s="22"/>
      <c r="F134" s="22"/>
      <c r="G134" s="22"/>
      <c r="H134" s="49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335"/>
      <c r="BO134" s="335"/>
      <c r="BP134" s="335"/>
      <c r="BQ134" s="335"/>
      <c r="BR134" s="335"/>
      <c r="BS134" s="335"/>
      <c r="BT134" s="335"/>
      <c r="BU134" s="335"/>
      <c r="BV134" s="335"/>
      <c r="BW134" s="335"/>
      <c r="BX134" s="335"/>
      <c r="BY134" s="335"/>
      <c r="BZ134" s="335"/>
      <c r="CA134" s="335"/>
      <c r="CB134" s="335"/>
      <c r="CC134" s="335"/>
      <c r="CD134" s="335"/>
      <c r="CE134" s="335"/>
      <c r="CF134" s="335"/>
      <c r="CG134" s="335"/>
      <c r="CH134" s="335"/>
      <c r="CI134" s="335"/>
      <c r="CJ134" s="335"/>
      <c r="CK134" s="335"/>
      <c r="CL134" s="335"/>
      <c r="CM134" s="335"/>
      <c r="CN134" s="335"/>
      <c r="CO134" s="335"/>
      <c r="CP134" s="335"/>
      <c r="CQ134" s="335"/>
      <c r="CR134" s="335"/>
      <c r="CS134" s="335"/>
      <c r="CT134" s="335"/>
      <c r="CU134" s="335"/>
      <c r="CV134" s="335"/>
      <c r="CW134" s="335"/>
      <c r="CX134" s="335"/>
      <c r="CY134" s="335"/>
      <c r="CZ134" s="335"/>
      <c r="DA134" s="335"/>
      <c r="DB134" s="22"/>
      <c r="DC134" s="22"/>
      <c r="DD134" s="22"/>
      <c r="DE134" s="22"/>
      <c r="DF134" s="26"/>
    </row>
    <row r="135" spans="1:127" s="17" customFormat="1" ht="15" customHeight="1">
      <c r="C135" s="30"/>
      <c r="D135" s="49"/>
      <c r="E135" s="22"/>
      <c r="F135" s="22"/>
      <c r="G135" s="22"/>
      <c r="H135" s="49"/>
      <c r="I135" s="22"/>
      <c r="J135" s="324"/>
      <c r="K135" s="325"/>
      <c r="L135" s="326" t="s">
        <v>76</v>
      </c>
      <c r="M135" s="326"/>
      <c r="N135" s="22" t="s">
        <v>114</v>
      </c>
      <c r="O135" s="49"/>
      <c r="P135" s="49"/>
      <c r="Q135" s="49"/>
      <c r="R135" s="49"/>
      <c r="S135" s="49"/>
      <c r="T135" s="324"/>
      <c r="U135" s="325"/>
      <c r="V135" s="326" t="s">
        <v>77</v>
      </c>
      <c r="W135" s="326"/>
      <c r="X135" s="22" t="s">
        <v>115</v>
      </c>
      <c r="Y135" s="22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324"/>
      <c r="AK135" s="325"/>
      <c r="AL135" s="326" t="s">
        <v>78</v>
      </c>
      <c r="AM135" s="326"/>
      <c r="AN135" s="22" t="s">
        <v>116</v>
      </c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324"/>
      <c r="AZ135" s="325"/>
      <c r="BA135" s="326" t="s">
        <v>79</v>
      </c>
      <c r="BB135" s="326"/>
      <c r="BC135" s="22" t="s">
        <v>117</v>
      </c>
      <c r="BD135" s="49"/>
      <c r="BE135" s="22"/>
      <c r="BF135" s="22"/>
      <c r="BG135" s="22"/>
      <c r="BH135" s="22"/>
      <c r="BI135" s="22"/>
      <c r="BJ135" s="22"/>
      <c r="BK135" s="22"/>
      <c r="BL135" s="22"/>
      <c r="BM135" s="22"/>
      <c r="BN135" s="335"/>
      <c r="BO135" s="335"/>
      <c r="BP135" s="335"/>
      <c r="BQ135" s="335"/>
      <c r="BR135" s="335"/>
      <c r="BS135" s="335"/>
      <c r="BT135" s="335"/>
      <c r="BU135" s="335"/>
      <c r="BV135" s="335"/>
      <c r="BW135" s="335"/>
      <c r="BX135" s="335"/>
      <c r="BY135" s="335"/>
      <c r="BZ135" s="335"/>
      <c r="CA135" s="335"/>
      <c r="CB135" s="335"/>
      <c r="CC135" s="335"/>
      <c r="CD135" s="335"/>
      <c r="CE135" s="335"/>
      <c r="CF135" s="335"/>
      <c r="CG135" s="335"/>
      <c r="CH135" s="335"/>
      <c r="CI135" s="335"/>
      <c r="CJ135" s="335"/>
      <c r="CK135" s="335"/>
      <c r="CL135" s="335"/>
      <c r="CM135" s="335"/>
      <c r="CN135" s="335"/>
      <c r="CO135" s="335"/>
      <c r="CP135" s="335"/>
      <c r="CQ135" s="335"/>
      <c r="CR135" s="335"/>
      <c r="CS135" s="335"/>
      <c r="CT135" s="335"/>
      <c r="CU135" s="335"/>
      <c r="CV135" s="335"/>
      <c r="CW135" s="335"/>
      <c r="CX135" s="335"/>
      <c r="CY135" s="335"/>
      <c r="CZ135" s="335"/>
      <c r="DA135" s="335"/>
      <c r="DB135" s="22"/>
      <c r="DC135" s="22"/>
      <c r="DD135" s="22"/>
      <c r="DE135" s="22"/>
      <c r="DF135" s="26"/>
    </row>
    <row r="136" spans="1:127" s="17" customFormat="1" ht="15" customHeight="1">
      <c r="C136" s="29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28"/>
    </row>
    <row r="137" spans="1:127" s="244" customFormat="1" ht="16.5" customHeight="1">
      <c r="A137" s="243"/>
      <c r="C137" s="327" t="s">
        <v>16</v>
      </c>
      <c r="D137" s="328"/>
      <c r="E137" s="329" t="s">
        <v>192</v>
      </c>
      <c r="F137" s="329"/>
      <c r="G137" s="329"/>
      <c r="H137" s="329"/>
      <c r="I137" s="329"/>
      <c r="J137" s="329"/>
      <c r="K137" s="329"/>
      <c r="L137" s="329"/>
      <c r="M137" s="329"/>
      <c r="N137" s="329"/>
      <c r="O137" s="329"/>
      <c r="P137" s="329"/>
      <c r="Q137" s="329"/>
      <c r="R137" s="329"/>
      <c r="S137" s="329"/>
      <c r="T137" s="270"/>
      <c r="U137" s="249"/>
      <c r="V137" s="330"/>
      <c r="W137" s="330"/>
      <c r="X137" s="330"/>
      <c r="Y137" s="330"/>
      <c r="Z137" s="330"/>
      <c r="AA137" s="330"/>
      <c r="AB137" s="330"/>
      <c r="AC137" s="330"/>
      <c r="AD137" s="330"/>
      <c r="AE137" s="330"/>
      <c r="AF137" s="330"/>
      <c r="AG137" s="330"/>
      <c r="AH137" s="330"/>
      <c r="AI137" s="330"/>
      <c r="AJ137" s="330"/>
      <c r="AK137" s="330"/>
      <c r="AL137" s="330"/>
      <c r="AM137" s="330"/>
      <c r="AN137" s="330"/>
      <c r="AO137" s="330"/>
      <c r="AP137" s="330"/>
      <c r="AQ137" s="330"/>
      <c r="AR137" s="330"/>
      <c r="AS137" s="330"/>
      <c r="AT137" s="330"/>
      <c r="AU137" s="330"/>
      <c r="AV137" s="330"/>
      <c r="AW137" s="330"/>
      <c r="AX137" s="330"/>
      <c r="AY137" s="330"/>
      <c r="AZ137" s="330"/>
      <c r="BA137" s="330"/>
      <c r="BB137" s="330"/>
      <c r="BC137" s="330"/>
      <c r="BD137" s="330"/>
      <c r="BE137" s="330"/>
      <c r="BF137" s="245"/>
      <c r="BG137" s="333" t="s">
        <v>17</v>
      </c>
      <c r="BH137" s="328"/>
      <c r="BI137" s="309" t="s">
        <v>189</v>
      </c>
      <c r="BJ137" s="309"/>
      <c r="BK137" s="309"/>
      <c r="BL137" s="309"/>
      <c r="BM137" s="309"/>
      <c r="BN137" s="309"/>
      <c r="BO137" s="309"/>
      <c r="BP137" s="309"/>
      <c r="BQ137" s="309"/>
      <c r="BR137" s="309"/>
      <c r="BS137" s="309"/>
      <c r="BT137" s="309"/>
      <c r="BU137" s="246"/>
      <c r="BV137" s="310"/>
      <c r="BW137" s="311"/>
      <c r="BX137" s="311"/>
      <c r="BY137" s="311"/>
      <c r="BZ137" s="311"/>
      <c r="CA137" s="311"/>
      <c r="CB137" s="311"/>
      <c r="CC137" s="311"/>
      <c r="CD137" s="311"/>
      <c r="CE137" s="311"/>
      <c r="CF137" s="311"/>
      <c r="CG137" s="311"/>
      <c r="CH137" s="311"/>
      <c r="CI137" s="311"/>
      <c r="CJ137" s="311"/>
      <c r="CK137" s="311"/>
      <c r="CL137" s="311"/>
      <c r="CM137" s="311"/>
      <c r="CN137" s="311"/>
      <c r="CO137" s="311"/>
      <c r="CP137" s="311"/>
      <c r="CQ137" s="311"/>
      <c r="CR137" s="311"/>
      <c r="CS137" s="311"/>
      <c r="CT137" s="311"/>
      <c r="CU137" s="311"/>
      <c r="CV137" s="311"/>
      <c r="CW137" s="311"/>
      <c r="CX137" s="311"/>
      <c r="CY137" s="311"/>
      <c r="CZ137" s="311"/>
      <c r="DA137" s="311"/>
      <c r="DB137" s="311"/>
      <c r="DC137" s="311"/>
      <c r="DD137" s="311"/>
      <c r="DE137" s="311"/>
      <c r="DF137" s="312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7"/>
      <c r="DW137" s="247"/>
    </row>
    <row r="138" spans="1:127" s="244" customFormat="1" ht="16.5" customHeight="1">
      <c r="C138" s="248"/>
      <c r="D138" s="249"/>
      <c r="E138" s="316" t="s">
        <v>193</v>
      </c>
      <c r="F138" s="316"/>
      <c r="G138" s="316"/>
      <c r="H138" s="316"/>
      <c r="I138" s="316"/>
      <c r="J138" s="316"/>
      <c r="K138" s="316"/>
      <c r="L138" s="316"/>
      <c r="M138" s="316"/>
      <c r="N138" s="316"/>
      <c r="O138" s="316"/>
      <c r="P138" s="316"/>
      <c r="Q138" s="316"/>
      <c r="R138" s="316"/>
      <c r="S138" s="316"/>
      <c r="T138" s="270"/>
      <c r="U138" s="249"/>
      <c r="V138" s="331"/>
      <c r="W138" s="331"/>
      <c r="X138" s="331"/>
      <c r="Y138" s="331"/>
      <c r="Z138" s="331"/>
      <c r="AA138" s="331"/>
      <c r="AB138" s="331"/>
      <c r="AC138" s="331"/>
      <c r="AD138" s="331"/>
      <c r="AE138" s="331"/>
      <c r="AF138" s="331"/>
      <c r="AG138" s="331"/>
      <c r="AH138" s="331"/>
      <c r="AI138" s="331"/>
      <c r="AJ138" s="331"/>
      <c r="AK138" s="331"/>
      <c r="AL138" s="331"/>
      <c r="AM138" s="331"/>
      <c r="AN138" s="331"/>
      <c r="AO138" s="331"/>
      <c r="AP138" s="331"/>
      <c r="AQ138" s="331"/>
      <c r="AR138" s="331"/>
      <c r="AS138" s="331"/>
      <c r="AT138" s="331"/>
      <c r="AU138" s="331"/>
      <c r="AV138" s="331"/>
      <c r="AW138" s="331"/>
      <c r="AX138" s="331"/>
      <c r="AY138" s="331"/>
      <c r="AZ138" s="331"/>
      <c r="BA138" s="331"/>
      <c r="BB138" s="331"/>
      <c r="BC138" s="331"/>
      <c r="BD138" s="331"/>
      <c r="BE138" s="331"/>
      <c r="BF138" s="250"/>
      <c r="BG138" s="251"/>
      <c r="BH138" s="317" t="s">
        <v>8</v>
      </c>
      <c r="BI138" s="317"/>
      <c r="BJ138" s="317"/>
      <c r="BK138" s="317"/>
      <c r="BL138" s="317"/>
      <c r="BM138" s="317"/>
      <c r="BN138" s="317"/>
      <c r="BO138" s="317"/>
      <c r="BP138" s="317"/>
      <c r="BQ138" s="317"/>
      <c r="BR138" s="317"/>
      <c r="BS138" s="317"/>
      <c r="BT138" s="317"/>
      <c r="BU138" s="318"/>
      <c r="BV138" s="313"/>
      <c r="BW138" s="314"/>
      <c r="BX138" s="314"/>
      <c r="BY138" s="314"/>
      <c r="BZ138" s="314"/>
      <c r="CA138" s="314"/>
      <c r="CB138" s="314"/>
      <c r="CC138" s="314"/>
      <c r="CD138" s="314"/>
      <c r="CE138" s="314"/>
      <c r="CF138" s="314"/>
      <c r="CG138" s="314"/>
      <c r="CH138" s="314"/>
      <c r="CI138" s="314"/>
      <c r="CJ138" s="314"/>
      <c r="CK138" s="314"/>
      <c r="CL138" s="314"/>
      <c r="CM138" s="314"/>
      <c r="CN138" s="314"/>
      <c r="CO138" s="314"/>
      <c r="CP138" s="314"/>
      <c r="CQ138" s="314"/>
      <c r="CR138" s="314"/>
      <c r="CS138" s="314"/>
      <c r="CT138" s="314"/>
      <c r="CU138" s="314"/>
      <c r="CV138" s="314"/>
      <c r="CW138" s="314"/>
      <c r="CX138" s="314"/>
      <c r="CY138" s="314"/>
      <c r="CZ138" s="314"/>
      <c r="DA138" s="314"/>
      <c r="DB138" s="314"/>
      <c r="DC138" s="314"/>
      <c r="DD138" s="314"/>
      <c r="DE138" s="314"/>
      <c r="DF138" s="315"/>
      <c r="DG138" s="247"/>
    </row>
    <row r="139" spans="1:127" s="244" customFormat="1" ht="16.5" customHeight="1">
      <c r="C139" s="248"/>
      <c r="D139" s="249"/>
      <c r="E139" s="316" t="s">
        <v>194</v>
      </c>
      <c r="F139" s="316"/>
      <c r="G139" s="316"/>
      <c r="H139" s="316"/>
      <c r="I139" s="316"/>
      <c r="J139" s="316"/>
      <c r="K139" s="316"/>
      <c r="L139" s="316"/>
      <c r="M139" s="316"/>
      <c r="N139" s="316"/>
      <c r="O139" s="316"/>
      <c r="P139" s="316"/>
      <c r="Q139" s="316"/>
      <c r="R139" s="316"/>
      <c r="S139" s="316"/>
      <c r="T139" s="270"/>
      <c r="U139" s="249"/>
      <c r="V139" s="331"/>
      <c r="W139" s="331"/>
      <c r="X139" s="331"/>
      <c r="Y139" s="331"/>
      <c r="Z139" s="331"/>
      <c r="AA139" s="331"/>
      <c r="AB139" s="331"/>
      <c r="AC139" s="331"/>
      <c r="AD139" s="331"/>
      <c r="AE139" s="331"/>
      <c r="AF139" s="331"/>
      <c r="AG139" s="331"/>
      <c r="AH139" s="331"/>
      <c r="AI139" s="331"/>
      <c r="AJ139" s="331"/>
      <c r="AK139" s="331"/>
      <c r="AL139" s="331"/>
      <c r="AM139" s="331"/>
      <c r="AN139" s="331"/>
      <c r="AO139" s="331"/>
      <c r="AP139" s="331"/>
      <c r="AQ139" s="331"/>
      <c r="AR139" s="331"/>
      <c r="AS139" s="331"/>
      <c r="AT139" s="331"/>
      <c r="AU139" s="331"/>
      <c r="AV139" s="331"/>
      <c r="AW139" s="331"/>
      <c r="AX139" s="331"/>
      <c r="AY139" s="331"/>
      <c r="AZ139" s="331"/>
      <c r="BA139" s="331"/>
      <c r="BB139" s="331"/>
      <c r="BC139" s="331"/>
      <c r="BD139" s="331"/>
      <c r="BE139" s="331"/>
      <c r="BF139" s="250"/>
      <c r="BG139" s="319" t="s">
        <v>188</v>
      </c>
      <c r="BH139" s="320"/>
      <c r="BI139" s="321" t="s">
        <v>190</v>
      </c>
      <c r="BJ139" s="321"/>
      <c r="BK139" s="321"/>
      <c r="BL139" s="321"/>
      <c r="BM139" s="321"/>
      <c r="BN139" s="321"/>
      <c r="BO139" s="321"/>
      <c r="BP139" s="321"/>
      <c r="BQ139" s="321"/>
      <c r="BR139" s="321"/>
      <c r="BS139" s="321"/>
      <c r="BT139" s="321"/>
      <c r="BU139" s="246"/>
      <c r="BV139" s="310"/>
      <c r="BW139" s="311"/>
      <c r="BX139" s="311"/>
      <c r="BY139" s="311"/>
      <c r="BZ139" s="311"/>
      <c r="CA139" s="311"/>
      <c r="CB139" s="311"/>
      <c r="CC139" s="311"/>
      <c r="CD139" s="311"/>
      <c r="CE139" s="311"/>
      <c r="CF139" s="311"/>
      <c r="CG139" s="311"/>
      <c r="CH139" s="311"/>
      <c r="CI139" s="311"/>
      <c r="CJ139" s="311"/>
      <c r="CK139" s="311"/>
      <c r="CL139" s="311"/>
      <c r="CM139" s="311"/>
      <c r="CN139" s="311"/>
      <c r="CO139" s="311"/>
      <c r="CP139" s="311"/>
      <c r="CQ139" s="311"/>
      <c r="CR139" s="311"/>
      <c r="CS139" s="311"/>
      <c r="CT139" s="311"/>
      <c r="CU139" s="311"/>
      <c r="CV139" s="311"/>
      <c r="CW139" s="311"/>
      <c r="CX139" s="311"/>
      <c r="CY139" s="311"/>
      <c r="CZ139" s="311"/>
      <c r="DA139" s="311"/>
      <c r="DB139" s="311"/>
      <c r="DC139" s="311"/>
      <c r="DD139" s="311"/>
      <c r="DE139" s="311"/>
      <c r="DF139" s="312"/>
      <c r="DG139" s="247"/>
    </row>
    <row r="140" spans="1:127" s="244" customFormat="1" ht="16.5" customHeight="1">
      <c r="C140" s="252"/>
      <c r="D140" s="253"/>
      <c r="E140" s="323" t="s">
        <v>8</v>
      </c>
      <c r="F140" s="323"/>
      <c r="G140" s="323"/>
      <c r="H140" s="323"/>
      <c r="I140" s="323"/>
      <c r="J140" s="323"/>
      <c r="K140" s="323"/>
      <c r="L140" s="323"/>
      <c r="M140" s="323"/>
      <c r="N140" s="323"/>
      <c r="O140" s="323"/>
      <c r="P140" s="323"/>
      <c r="Q140" s="323"/>
      <c r="R140" s="323"/>
      <c r="S140" s="323"/>
      <c r="T140" s="255"/>
      <c r="U140" s="254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  <c r="AV140" s="332"/>
      <c r="AW140" s="332"/>
      <c r="AX140" s="332"/>
      <c r="AY140" s="332"/>
      <c r="AZ140" s="332"/>
      <c r="BA140" s="332"/>
      <c r="BB140" s="332"/>
      <c r="BC140" s="332"/>
      <c r="BD140" s="332"/>
      <c r="BE140" s="332"/>
      <c r="BF140" s="256"/>
      <c r="BG140" s="257"/>
      <c r="BH140" s="258"/>
      <c r="BI140" s="322"/>
      <c r="BJ140" s="322"/>
      <c r="BK140" s="322"/>
      <c r="BL140" s="322"/>
      <c r="BM140" s="322"/>
      <c r="BN140" s="322"/>
      <c r="BO140" s="322"/>
      <c r="BP140" s="322"/>
      <c r="BQ140" s="322"/>
      <c r="BR140" s="322"/>
      <c r="BS140" s="322"/>
      <c r="BT140" s="322"/>
      <c r="BU140" s="259"/>
      <c r="BV140" s="313"/>
      <c r="BW140" s="314"/>
      <c r="BX140" s="314"/>
      <c r="BY140" s="314"/>
      <c r="BZ140" s="314"/>
      <c r="CA140" s="314"/>
      <c r="CB140" s="314"/>
      <c r="CC140" s="314"/>
      <c r="CD140" s="314"/>
      <c r="CE140" s="314"/>
      <c r="CF140" s="314"/>
      <c r="CG140" s="314"/>
      <c r="CH140" s="314"/>
      <c r="CI140" s="314"/>
      <c r="CJ140" s="314"/>
      <c r="CK140" s="314"/>
      <c r="CL140" s="314"/>
      <c r="CM140" s="314"/>
      <c r="CN140" s="314"/>
      <c r="CO140" s="314"/>
      <c r="CP140" s="314"/>
      <c r="CQ140" s="314"/>
      <c r="CR140" s="314"/>
      <c r="CS140" s="314"/>
      <c r="CT140" s="314"/>
      <c r="CU140" s="314"/>
      <c r="CV140" s="314"/>
      <c r="CW140" s="314"/>
      <c r="CX140" s="314"/>
      <c r="CY140" s="314"/>
      <c r="CZ140" s="314"/>
      <c r="DA140" s="314"/>
      <c r="DB140" s="314"/>
      <c r="DC140" s="314"/>
      <c r="DD140" s="314"/>
      <c r="DE140" s="314"/>
      <c r="DF140" s="315"/>
      <c r="DG140" s="247"/>
    </row>
    <row r="141" spans="1:127" s="260" customFormat="1" ht="21.75" customHeight="1">
      <c r="C141" s="261"/>
      <c r="D141" s="262"/>
      <c r="E141" s="262"/>
      <c r="F141" s="305" t="s">
        <v>6</v>
      </c>
      <c r="G141" s="305"/>
      <c r="H141" s="305"/>
      <c r="I141" s="305"/>
      <c r="J141" s="305"/>
      <c r="K141" s="305"/>
      <c r="L141" s="305"/>
      <c r="M141" s="305"/>
      <c r="N141" s="305"/>
      <c r="O141" s="305"/>
      <c r="P141" s="305"/>
      <c r="Q141" s="305"/>
      <c r="R141" s="305"/>
      <c r="S141" s="305"/>
      <c r="T141" s="305"/>
      <c r="U141" s="305"/>
      <c r="V141" s="305"/>
      <c r="W141" s="305"/>
      <c r="X141" s="305"/>
      <c r="Y141" s="305"/>
      <c r="Z141" s="305"/>
      <c r="AA141" s="305"/>
      <c r="AB141" s="305"/>
      <c r="AC141" s="305"/>
      <c r="AD141" s="305"/>
      <c r="AE141" s="189"/>
      <c r="AF141" s="189"/>
      <c r="AG141" s="189"/>
      <c r="AH141" s="306"/>
      <c r="AI141" s="306"/>
      <c r="AJ141" s="306"/>
      <c r="AK141" s="306"/>
      <c r="AL141" s="306"/>
      <c r="AM141" s="306"/>
      <c r="AN141" s="306"/>
      <c r="AO141" s="306"/>
      <c r="AP141" s="306"/>
      <c r="AQ141" s="306"/>
      <c r="AR141" s="307" t="s">
        <v>1</v>
      </c>
      <c r="AS141" s="307"/>
      <c r="AT141" s="307"/>
      <c r="AU141" s="308"/>
      <c r="AV141" s="308"/>
      <c r="AW141" s="308"/>
      <c r="AX141" s="300" t="s">
        <v>2</v>
      </c>
      <c r="AY141" s="300"/>
      <c r="AZ141" s="300"/>
      <c r="BA141" s="308"/>
      <c r="BB141" s="308"/>
      <c r="BC141" s="308"/>
      <c r="BD141" s="300" t="s">
        <v>3</v>
      </c>
      <c r="BE141" s="300"/>
      <c r="BF141" s="300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263"/>
      <c r="BT141" s="263"/>
      <c r="BU141" s="263"/>
      <c r="BV141" s="263"/>
      <c r="BW141" s="263"/>
      <c r="BX141" s="263"/>
      <c r="BY141" s="263"/>
      <c r="BZ141" s="263"/>
      <c r="CA141" s="263"/>
      <c r="CB141" s="263"/>
      <c r="CC141" s="263"/>
      <c r="CD141" s="263"/>
      <c r="CE141" s="263"/>
      <c r="CF141" s="263"/>
      <c r="CG141" s="263"/>
      <c r="CH141" s="263"/>
      <c r="CI141" s="263"/>
      <c r="CJ141" s="263"/>
      <c r="CK141" s="263"/>
      <c r="CL141" s="263"/>
      <c r="CM141" s="263"/>
      <c r="CN141" s="263"/>
      <c r="CO141" s="263"/>
      <c r="CP141" s="263"/>
      <c r="CQ141" s="263"/>
      <c r="CR141" s="263"/>
      <c r="CS141" s="263"/>
      <c r="CT141" s="263"/>
      <c r="CU141" s="263"/>
      <c r="CV141" s="263"/>
      <c r="CW141" s="263"/>
      <c r="CX141" s="263"/>
      <c r="CY141" s="263"/>
      <c r="CZ141" s="263"/>
      <c r="DA141" s="263"/>
      <c r="DB141" s="263"/>
      <c r="DC141" s="263"/>
      <c r="DD141" s="263"/>
      <c r="DE141" s="263"/>
      <c r="DF141" s="264"/>
    </row>
    <row r="142" spans="1:127" s="260" customFormat="1" ht="27" customHeight="1">
      <c r="A142" s="265"/>
      <c r="C142" s="261"/>
      <c r="D142" s="262"/>
      <c r="E142" s="262"/>
      <c r="F142" s="263"/>
      <c r="G142" s="301" t="s">
        <v>191</v>
      </c>
      <c r="H142" s="301"/>
      <c r="I142" s="301"/>
      <c r="J142" s="301"/>
      <c r="K142" s="301"/>
      <c r="L142" s="301"/>
      <c r="M142" s="301"/>
      <c r="N142" s="301"/>
      <c r="O142" s="301"/>
      <c r="P142" s="301"/>
      <c r="Q142" s="301"/>
      <c r="R142" s="301"/>
      <c r="S142" s="301"/>
      <c r="T142" s="301"/>
      <c r="U142" s="301"/>
      <c r="V142" s="301"/>
      <c r="W142" s="301"/>
      <c r="X142" s="302"/>
      <c r="Y142" s="302"/>
      <c r="Z142" s="302"/>
      <c r="AA142" s="302"/>
      <c r="AB142" s="302"/>
      <c r="AC142" s="302"/>
      <c r="AD142" s="302"/>
      <c r="AE142" s="302"/>
      <c r="AF142" s="302"/>
      <c r="AG142" s="302"/>
      <c r="AH142" s="302"/>
      <c r="AI142" s="302"/>
      <c r="AJ142" s="302"/>
      <c r="AK142" s="302"/>
      <c r="AL142" s="302"/>
      <c r="AM142" s="302"/>
      <c r="AN142" s="302"/>
      <c r="AO142" s="302"/>
      <c r="AP142" s="302"/>
      <c r="AQ142" s="302"/>
      <c r="AR142" s="302"/>
      <c r="AS142" s="302"/>
      <c r="AT142" s="302"/>
      <c r="AU142" s="302"/>
      <c r="AV142" s="302"/>
      <c r="AW142" s="302"/>
      <c r="AX142" s="302"/>
      <c r="AY142" s="302"/>
      <c r="AZ142" s="302"/>
      <c r="BA142" s="302"/>
      <c r="BB142" s="302"/>
      <c r="BC142" s="302"/>
      <c r="BD142" s="302"/>
      <c r="BE142" s="302"/>
      <c r="BF142" s="302"/>
      <c r="BG142" s="302"/>
      <c r="BH142" s="302"/>
      <c r="BI142" s="302"/>
      <c r="BJ142" s="302"/>
      <c r="BK142" s="302"/>
      <c r="BL142" s="302"/>
      <c r="BM142" s="302"/>
      <c r="BN142" s="302"/>
      <c r="BO142" s="302"/>
      <c r="BP142" s="302"/>
      <c r="BQ142" s="302"/>
      <c r="BR142" s="5"/>
      <c r="BS142" s="5"/>
      <c r="BT142" s="301" t="s">
        <v>4</v>
      </c>
      <c r="BU142" s="301"/>
      <c r="BV142" s="301"/>
      <c r="BW142" s="301"/>
      <c r="BX142" s="301"/>
      <c r="BY142" s="301"/>
      <c r="BZ142" s="301"/>
      <c r="CA142" s="301"/>
      <c r="CB142" s="301"/>
      <c r="CC142" s="301"/>
      <c r="CD142" s="6"/>
      <c r="CE142" s="302"/>
      <c r="CF142" s="302"/>
      <c r="CG142" s="302"/>
      <c r="CH142" s="302"/>
      <c r="CI142" s="302"/>
      <c r="CJ142" s="302"/>
      <c r="CK142" s="302"/>
      <c r="CL142" s="302"/>
      <c r="CM142" s="302"/>
      <c r="CN142" s="302"/>
      <c r="CO142" s="302"/>
      <c r="CP142" s="302"/>
      <c r="CQ142" s="302"/>
      <c r="CR142" s="302"/>
      <c r="CS142" s="302"/>
      <c r="CT142" s="302"/>
      <c r="CU142" s="302"/>
      <c r="CV142" s="302"/>
      <c r="CW142" s="302"/>
      <c r="CX142" s="302"/>
      <c r="CY142" s="302"/>
      <c r="CZ142" s="302"/>
      <c r="DA142" s="302"/>
      <c r="DB142" s="302"/>
      <c r="DC142" s="302"/>
      <c r="DD142" s="302"/>
      <c r="DE142" s="302"/>
      <c r="DF142" s="266"/>
      <c r="DG142" s="265"/>
      <c r="DH142" s="265"/>
      <c r="DI142" s="265"/>
      <c r="DJ142" s="265"/>
      <c r="DK142" s="265"/>
      <c r="DL142" s="265"/>
      <c r="DM142" s="265"/>
      <c r="DN142" s="265"/>
    </row>
    <row r="143" spans="1:127" ht="27" customHeight="1" thickBot="1">
      <c r="C143" s="267"/>
      <c r="D143" s="268"/>
      <c r="E143" s="268"/>
      <c r="F143" s="268"/>
      <c r="G143" s="303" t="s">
        <v>66</v>
      </c>
      <c r="H143" s="303"/>
      <c r="I143" s="303"/>
      <c r="J143" s="303"/>
      <c r="K143" s="303"/>
      <c r="L143" s="303"/>
      <c r="M143" s="303"/>
      <c r="N143" s="303"/>
      <c r="O143" s="303"/>
      <c r="P143" s="303"/>
      <c r="Q143" s="303"/>
      <c r="R143" s="303"/>
      <c r="S143" s="303"/>
      <c r="T143" s="303"/>
      <c r="U143" s="303"/>
      <c r="V143" s="303"/>
      <c r="W143" s="303"/>
      <c r="X143" s="304"/>
      <c r="Y143" s="304"/>
      <c r="Z143" s="304"/>
      <c r="AA143" s="304"/>
      <c r="AB143" s="304"/>
      <c r="AC143" s="304"/>
      <c r="AD143" s="304"/>
      <c r="AE143" s="304"/>
      <c r="AF143" s="304"/>
      <c r="AG143" s="304"/>
      <c r="AH143" s="304"/>
      <c r="AI143" s="304"/>
      <c r="AJ143" s="304"/>
      <c r="AK143" s="304"/>
      <c r="AL143" s="304"/>
      <c r="AM143" s="304"/>
      <c r="AN143" s="304"/>
      <c r="AO143" s="304"/>
      <c r="AP143" s="304"/>
      <c r="AQ143" s="304"/>
      <c r="AR143" s="304"/>
      <c r="AS143" s="304"/>
      <c r="AT143" s="304"/>
      <c r="AU143" s="304"/>
      <c r="AV143" s="304"/>
      <c r="AW143" s="304"/>
      <c r="AX143" s="304"/>
      <c r="AY143" s="304"/>
      <c r="AZ143" s="304"/>
      <c r="BA143" s="304"/>
      <c r="BB143" s="304"/>
      <c r="BC143" s="304"/>
      <c r="BD143" s="304"/>
      <c r="BE143" s="304"/>
      <c r="BF143" s="304"/>
      <c r="BG143" s="304"/>
      <c r="BH143" s="304"/>
      <c r="BI143" s="304"/>
      <c r="BJ143" s="304"/>
      <c r="BK143" s="304"/>
      <c r="BL143" s="304"/>
      <c r="BM143" s="304"/>
      <c r="BN143" s="304"/>
      <c r="BO143" s="304"/>
      <c r="BP143" s="304"/>
      <c r="BQ143" s="304"/>
      <c r="BR143" s="35"/>
      <c r="BS143" s="35"/>
      <c r="BT143" s="303" t="s">
        <v>5</v>
      </c>
      <c r="BU143" s="303"/>
      <c r="BV143" s="303"/>
      <c r="BW143" s="303"/>
      <c r="BX143" s="303"/>
      <c r="BY143" s="303"/>
      <c r="BZ143" s="303"/>
      <c r="CA143" s="303"/>
      <c r="CB143" s="303"/>
      <c r="CC143" s="303"/>
      <c r="CD143" s="272"/>
      <c r="CE143" s="304"/>
      <c r="CF143" s="304"/>
      <c r="CG143" s="304"/>
      <c r="CH143" s="304"/>
      <c r="CI143" s="304"/>
      <c r="CJ143" s="304"/>
      <c r="CK143" s="304"/>
      <c r="CL143" s="304"/>
      <c r="CM143" s="304"/>
      <c r="CN143" s="304"/>
      <c r="CO143" s="304"/>
      <c r="CP143" s="304"/>
      <c r="CQ143" s="304"/>
      <c r="CR143" s="304"/>
      <c r="CS143" s="304"/>
      <c r="CT143" s="304"/>
      <c r="CU143" s="304"/>
      <c r="CV143" s="304"/>
      <c r="CW143" s="304"/>
      <c r="CX143" s="304"/>
      <c r="CY143" s="304"/>
      <c r="CZ143" s="304"/>
      <c r="DA143" s="304"/>
      <c r="DB143" s="304"/>
      <c r="DC143" s="304"/>
      <c r="DD143" s="304"/>
      <c r="DE143" s="304"/>
      <c r="DF143" s="269"/>
    </row>
    <row r="144" spans="1:127" ht="6.75" customHeight="1">
      <c r="AA144" s="298"/>
      <c r="AB144" s="298"/>
      <c r="AC144" s="298"/>
      <c r="AD144" s="298"/>
      <c r="AE144" s="298"/>
      <c r="AF144" s="298"/>
      <c r="AG144" s="298"/>
      <c r="AH144" s="298"/>
      <c r="AI144" s="298"/>
      <c r="AJ144" s="298"/>
      <c r="AK144" s="298"/>
      <c r="AL144" s="298"/>
      <c r="AM144" s="298"/>
      <c r="AN144" s="298"/>
      <c r="AO144" s="298"/>
      <c r="AP144" s="298"/>
      <c r="AQ144" s="298"/>
      <c r="AR144" s="298"/>
      <c r="AS144" s="298"/>
      <c r="AT144" s="298"/>
      <c r="AU144" s="298"/>
      <c r="AV144" s="298"/>
      <c r="AW144" s="298"/>
      <c r="AX144" s="298"/>
      <c r="AY144" s="298"/>
      <c r="AZ144" s="298"/>
      <c r="BA144" s="9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</row>
    <row r="145" spans="1:112" ht="17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</row>
    <row r="162" ht="19.5" customHeight="1"/>
  </sheetData>
  <sheetProtection sheet="1" objects="1" scenarios="1" formatCells="0" selectLockedCells="1"/>
  <mergeCells count="365">
    <mergeCell ref="CE2:CG3"/>
    <mergeCell ref="CH2:CJ3"/>
    <mergeCell ref="BS2:CD3"/>
    <mergeCell ref="CP3:DF3"/>
    <mergeCell ref="E4:M4"/>
    <mergeCell ref="O4:AX4"/>
    <mergeCell ref="AZ4:BK5"/>
    <mergeCell ref="BU4:BZ5"/>
    <mergeCell ref="CA4:CB5"/>
    <mergeCell ref="CC4:CJ5"/>
    <mergeCell ref="C2:AE2"/>
    <mergeCell ref="AK2:AW3"/>
    <mergeCell ref="AX2:BR2"/>
    <mergeCell ref="AX3:BR3"/>
    <mergeCell ref="C5:D7"/>
    <mergeCell ref="E5:M7"/>
    <mergeCell ref="O5:AX7"/>
    <mergeCell ref="BL6:BM7"/>
    <mergeCell ref="BN6:BR7"/>
    <mergeCell ref="BU6:DE9"/>
    <mergeCell ref="BC7:BE9"/>
    <mergeCell ref="BH7:BJ9"/>
    <mergeCell ref="E8:M9"/>
    <mergeCell ref="BF8:BG8"/>
    <mergeCell ref="C11:D11"/>
    <mergeCell ref="E11:M11"/>
    <mergeCell ref="O11:DE11"/>
    <mergeCell ref="AI8:AJ9"/>
    <mergeCell ref="AK8:AM9"/>
    <mergeCell ref="AN8:AR9"/>
    <mergeCell ref="AS8:AV9"/>
    <mergeCell ref="AW8:AY9"/>
    <mergeCell ref="BA8:BB8"/>
    <mergeCell ref="AA8:AC9"/>
    <mergeCell ref="AD8:AE9"/>
    <mergeCell ref="AF8:AH9"/>
    <mergeCell ref="P8:X9"/>
    <mergeCell ref="E13:V14"/>
    <mergeCell ref="BZ13:CB16"/>
    <mergeCell ref="CD14:CE14"/>
    <mergeCell ref="CF14:CN14"/>
    <mergeCell ref="CO14:CP14"/>
    <mergeCell ref="CQ14:DA14"/>
    <mergeCell ref="E15:V15"/>
    <mergeCell ref="CC15:CJ15"/>
    <mergeCell ref="C12:D12"/>
    <mergeCell ref="E12:V12"/>
    <mergeCell ref="Y12:BX16"/>
    <mergeCell ref="BZ12:CG12"/>
    <mergeCell ref="CM12:CP12"/>
    <mergeCell ref="CQ12:CY12"/>
    <mergeCell ref="CK15:DD15"/>
    <mergeCell ref="DE15:DF15"/>
    <mergeCell ref="CC16:CL16"/>
    <mergeCell ref="CM16:CS16"/>
    <mergeCell ref="CT16:CU16"/>
    <mergeCell ref="CV16:CX16"/>
    <mergeCell ref="CY16:CZ16"/>
    <mergeCell ref="DA16:DC16"/>
    <mergeCell ref="DD16:DF16"/>
    <mergeCell ref="CZ12:DC12"/>
    <mergeCell ref="DD12:DF12"/>
    <mergeCell ref="BH17:DF17"/>
    <mergeCell ref="D18:F18"/>
    <mergeCell ref="G18:P18"/>
    <mergeCell ref="AR18:BI19"/>
    <mergeCell ref="BY18:CX20"/>
    <mergeCell ref="E20:AI21"/>
    <mergeCell ref="BU20:BW20"/>
    <mergeCell ref="C17:D17"/>
    <mergeCell ref="E17:Z17"/>
    <mergeCell ref="AB17:AC17"/>
    <mergeCell ref="AD17:AL17"/>
    <mergeCell ref="AM17:AO17"/>
    <mergeCell ref="AP17:AS17"/>
    <mergeCell ref="E22:G23"/>
    <mergeCell ref="H22:P23"/>
    <mergeCell ref="Q22:S23"/>
    <mergeCell ref="U22:W23"/>
    <mergeCell ref="X22:AF23"/>
    <mergeCell ref="AG22:AI23"/>
    <mergeCell ref="AT17:AV17"/>
    <mergeCell ref="AW17:AZ17"/>
    <mergeCell ref="BA17:BG17"/>
    <mergeCell ref="E31:H31"/>
    <mergeCell ref="N33:DA35"/>
    <mergeCell ref="D37:F37"/>
    <mergeCell ref="G37:AG37"/>
    <mergeCell ref="AK37:AM37"/>
    <mergeCell ref="AN37:BN37"/>
    <mergeCell ref="BR37:BT37"/>
    <mergeCell ref="BU37:DD37"/>
    <mergeCell ref="E25:AI26"/>
    <mergeCell ref="E27:G28"/>
    <mergeCell ref="H27:P28"/>
    <mergeCell ref="Q27:S28"/>
    <mergeCell ref="U27:W28"/>
    <mergeCell ref="X27:AF28"/>
    <mergeCell ref="AG27:AI28"/>
    <mergeCell ref="E39:F39"/>
    <mergeCell ref="AK39:AL39"/>
    <mergeCell ref="BS39:BT39"/>
    <mergeCell ref="BV39:CD39"/>
    <mergeCell ref="BW40:DE43"/>
    <mergeCell ref="F41:G41"/>
    <mergeCell ref="I41:J41"/>
    <mergeCell ref="AL41:AM41"/>
    <mergeCell ref="AO41:AP41"/>
    <mergeCell ref="F43:G43"/>
    <mergeCell ref="I43:J43"/>
    <mergeCell ref="AL43:AM43"/>
    <mergeCell ref="AO43:AP43"/>
    <mergeCell ref="BS44:BT44"/>
    <mergeCell ref="BV44:CD44"/>
    <mergeCell ref="F45:G45"/>
    <mergeCell ref="I45:J45"/>
    <mergeCell ref="AL45:AM45"/>
    <mergeCell ref="AO45:AP45"/>
    <mergeCell ref="BV50:CD50"/>
    <mergeCell ref="E47:F47"/>
    <mergeCell ref="AK47:AL47"/>
    <mergeCell ref="BX48:CB48"/>
    <mergeCell ref="CC48:CH48"/>
    <mergeCell ref="CI48:CP48"/>
    <mergeCell ref="CQ48:CV48"/>
    <mergeCell ref="BT46:BU46"/>
    <mergeCell ref="BV46:BW46"/>
    <mergeCell ref="CC46:CD46"/>
    <mergeCell ref="CE46:CF46"/>
    <mergeCell ref="CK46:CL46"/>
    <mergeCell ref="CM46:CN46"/>
    <mergeCell ref="F51:G51"/>
    <mergeCell ref="I51:J51"/>
    <mergeCell ref="AL51:AM51"/>
    <mergeCell ref="AO51:AP51"/>
    <mergeCell ref="BT51:BU51"/>
    <mergeCell ref="F49:G49"/>
    <mergeCell ref="I49:J49"/>
    <mergeCell ref="AL49:AM49"/>
    <mergeCell ref="AO49:AP49"/>
    <mergeCell ref="BS50:BT50"/>
    <mergeCell ref="BT55:BU55"/>
    <mergeCell ref="BW55:BX55"/>
    <mergeCell ref="BT56:BU56"/>
    <mergeCell ref="BW56:BX56"/>
    <mergeCell ref="AK57:AL57"/>
    <mergeCell ref="BW57:BX57"/>
    <mergeCell ref="BW52:BX52"/>
    <mergeCell ref="BT53:BU53"/>
    <mergeCell ref="BW53:BX53"/>
    <mergeCell ref="AL54:AM54"/>
    <mergeCell ref="AO54:AP54"/>
    <mergeCell ref="BW54:BX54"/>
    <mergeCell ref="CE61:DD61"/>
    <mergeCell ref="BT52:BU52"/>
    <mergeCell ref="DE61:DF61"/>
    <mergeCell ref="D64:E64"/>
    <mergeCell ref="H64:K64"/>
    <mergeCell ref="L64:O64"/>
    <mergeCell ref="P64:S64"/>
    <mergeCell ref="T64:W64"/>
    <mergeCell ref="X64:AA64"/>
    <mergeCell ref="AB64:AE64"/>
    <mergeCell ref="AF64:AI64"/>
    <mergeCell ref="AO58:BO61"/>
    <mergeCell ref="BT58:BU58"/>
    <mergeCell ref="BW58:BX58"/>
    <mergeCell ref="BT59:BU59"/>
    <mergeCell ref="BW59:BX59"/>
    <mergeCell ref="BT60:BU60"/>
    <mergeCell ref="BW60:BX60"/>
    <mergeCell ref="BT61:BU61"/>
    <mergeCell ref="BW61:BX61"/>
    <mergeCell ref="CD64:CK65"/>
    <mergeCell ref="CL64:CO65"/>
    <mergeCell ref="CP64:CR65"/>
    <mergeCell ref="H65:K65"/>
    <mergeCell ref="L65:O65"/>
    <mergeCell ref="P65:S65"/>
    <mergeCell ref="AJ64:AM64"/>
    <mergeCell ref="AN64:AQ64"/>
    <mergeCell ref="AR64:AU64"/>
    <mergeCell ref="AV64:AY64"/>
    <mergeCell ref="BB64:BK65"/>
    <mergeCell ref="BL64:BS65"/>
    <mergeCell ref="AF65:AI65"/>
    <mergeCell ref="AJ65:AM65"/>
    <mergeCell ref="AN65:AQ65"/>
    <mergeCell ref="AR65:AU65"/>
    <mergeCell ref="AV65:AY65"/>
    <mergeCell ref="BT64:CC65"/>
    <mergeCell ref="CQ66:CR66"/>
    <mergeCell ref="BJ67:BO72"/>
    <mergeCell ref="CA67:CA68"/>
    <mergeCell ref="CB67:CS70"/>
    <mergeCell ref="D68:F68"/>
    <mergeCell ref="I68:K68"/>
    <mergeCell ref="AG68:AG72"/>
    <mergeCell ref="AN68:AN72"/>
    <mergeCell ref="AR66:AU66"/>
    <mergeCell ref="BG66:BO66"/>
    <mergeCell ref="CE66:CI66"/>
    <mergeCell ref="CK66:CO66"/>
    <mergeCell ref="D69:F69"/>
    <mergeCell ref="I69:K69"/>
    <mergeCell ref="D70:F72"/>
    <mergeCell ref="I70:K72"/>
    <mergeCell ref="BQ71:BW72"/>
    <mergeCell ref="BX71:BZ72"/>
    <mergeCell ref="BF68:BF72"/>
    <mergeCell ref="BG68:BG72"/>
    <mergeCell ref="T65:W65"/>
    <mergeCell ref="X65:AA65"/>
    <mergeCell ref="AB65:AE65"/>
    <mergeCell ref="BX68:BZ69"/>
    <mergeCell ref="AV68:AV72"/>
    <mergeCell ref="AY68:AY72"/>
    <mergeCell ref="AZ68:AZ72"/>
    <mergeCell ref="BC68:BC72"/>
    <mergeCell ref="BD68:BD72"/>
    <mergeCell ref="BE68:BE72"/>
    <mergeCell ref="W66:AC66"/>
    <mergeCell ref="AJ66:AL66"/>
    <mergeCell ref="AN66:AP66"/>
    <mergeCell ref="AQ68:AQ72"/>
    <mergeCell ref="AR68:AR72"/>
    <mergeCell ref="AS68:AS72"/>
    <mergeCell ref="AT68:AT72"/>
    <mergeCell ref="AU68:AU72"/>
    <mergeCell ref="BQ68:BR69"/>
    <mergeCell ref="BS68:BU69"/>
    <mergeCell ref="BV68:BW69"/>
    <mergeCell ref="D87:E87"/>
    <mergeCell ref="G87:T87"/>
    <mergeCell ref="CR71:CS72"/>
    <mergeCell ref="D73:F74"/>
    <mergeCell ref="G73:AQ74"/>
    <mergeCell ref="D76:E76"/>
    <mergeCell ref="G78:H78"/>
    <mergeCell ref="I78:J78"/>
    <mergeCell ref="BF78:BG78"/>
    <mergeCell ref="BH78:BI78"/>
    <mergeCell ref="CA71:CA72"/>
    <mergeCell ref="CB71:CG72"/>
    <mergeCell ref="CH71:CI72"/>
    <mergeCell ref="CJ71:CL72"/>
    <mergeCell ref="CM71:CN72"/>
    <mergeCell ref="CO71:CQ72"/>
    <mergeCell ref="BI89:BJ89"/>
    <mergeCell ref="BK89:CB89"/>
    <mergeCell ref="BM92:DB105"/>
    <mergeCell ref="J93:K93"/>
    <mergeCell ref="L93:M93"/>
    <mergeCell ref="Z93:AA93"/>
    <mergeCell ref="AB93:AC93"/>
    <mergeCell ref="AP93:AQ93"/>
    <mergeCell ref="G81:H81"/>
    <mergeCell ref="I81:J81"/>
    <mergeCell ref="BF82:BG82"/>
    <mergeCell ref="BH82:BI82"/>
    <mergeCell ref="AR93:AS93"/>
    <mergeCell ref="J97:K97"/>
    <mergeCell ref="L97:M97"/>
    <mergeCell ref="Z97:AA97"/>
    <mergeCell ref="AB97:AC97"/>
    <mergeCell ref="AP97:AQ97"/>
    <mergeCell ref="AR97:AS97"/>
    <mergeCell ref="F89:G89"/>
    <mergeCell ref="I89:Q89"/>
    <mergeCell ref="J105:K105"/>
    <mergeCell ref="L105:M105"/>
    <mergeCell ref="Z105:AA105"/>
    <mergeCell ref="AB105:AC105"/>
    <mergeCell ref="AP105:AQ105"/>
    <mergeCell ref="AR105:AS105"/>
    <mergeCell ref="J101:K101"/>
    <mergeCell ref="L101:M101"/>
    <mergeCell ref="Z101:AA101"/>
    <mergeCell ref="AB101:AC101"/>
    <mergeCell ref="AP101:AQ101"/>
    <mergeCell ref="AR101:AS101"/>
    <mergeCell ref="D109:E109"/>
    <mergeCell ref="G109:W109"/>
    <mergeCell ref="F111:G111"/>
    <mergeCell ref="BI111:BJ111"/>
    <mergeCell ref="BK111:CD111"/>
    <mergeCell ref="BN114:DA135"/>
    <mergeCell ref="J115:K115"/>
    <mergeCell ref="L115:M115"/>
    <mergeCell ref="T115:U115"/>
    <mergeCell ref="V115:W115"/>
    <mergeCell ref="AJ115:AK115"/>
    <mergeCell ref="AL115:AM115"/>
    <mergeCell ref="AY115:AZ115"/>
    <mergeCell ref="BA115:BB115"/>
    <mergeCell ref="J119:K119"/>
    <mergeCell ref="L119:M119"/>
    <mergeCell ref="T119:U119"/>
    <mergeCell ref="V119:W119"/>
    <mergeCell ref="AJ119:AK119"/>
    <mergeCell ref="AL119:AM119"/>
    <mergeCell ref="AY119:AZ119"/>
    <mergeCell ref="BA119:BB119"/>
    <mergeCell ref="J123:K123"/>
    <mergeCell ref="L123:M123"/>
    <mergeCell ref="T123:U123"/>
    <mergeCell ref="V123:W123"/>
    <mergeCell ref="AJ123:AK123"/>
    <mergeCell ref="AL123:AM123"/>
    <mergeCell ref="AY123:AZ123"/>
    <mergeCell ref="BA123:BB123"/>
    <mergeCell ref="AY127:AZ127"/>
    <mergeCell ref="BA127:BB127"/>
    <mergeCell ref="J131:K131"/>
    <mergeCell ref="L131:M131"/>
    <mergeCell ref="T131:U131"/>
    <mergeCell ref="V131:W131"/>
    <mergeCell ref="AJ131:AK131"/>
    <mergeCell ref="AL131:AM131"/>
    <mergeCell ref="AY131:AZ131"/>
    <mergeCell ref="BA131:BB131"/>
    <mergeCell ref="J127:K127"/>
    <mergeCell ref="L127:M127"/>
    <mergeCell ref="T127:U127"/>
    <mergeCell ref="V127:W127"/>
    <mergeCell ref="AJ127:AK127"/>
    <mergeCell ref="AL127:AM127"/>
    <mergeCell ref="BV139:DF140"/>
    <mergeCell ref="E140:S140"/>
    <mergeCell ref="AY135:AZ135"/>
    <mergeCell ref="BA135:BB135"/>
    <mergeCell ref="C137:D137"/>
    <mergeCell ref="E137:S137"/>
    <mergeCell ref="V137:BE140"/>
    <mergeCell ref="BG137:BH137"/>
    <mergeCell ref="J135:K135"/>
    <mergeCell ref="L135:M135"/>
    <mergeCell ref="T135:U135"/>
    <mergeCell ref="V135:W135"/>
    <mergeCell ref="AJ135:AK135"/>
    <mergeCell ref="AL135:AM135"/>
    <mergeCell ref="AA144:AZ144"/>
    <mergeCell ref="B66:T66"/>
    <mergeCell ref="BD141:BF141"/>
    <mergeCell ref="G142:W142"/>
    <mergeCell ref="X142:BQ142"/>
    <mergeCell ref="BT142:CC142"/>
    <mergeCell ref="CE142:DE142"/>
    <mergeCell ref="G143:W143"/>
    <mergeCell ref="X143:BQ143"/>
    <mergeCell ref="BT143:CC143"/>
    <mergeCell ref="CE143:DE143"/>
    <mergeCell ref="F141:AD141"/>
    <mergeCell ref="AH141:AQ141"/>
    <mergeCell ref="AR141:AT141"/>
    <mergeCell ref="AU141:AW141"/>
    <mergeCell ref="AX141:AZ141"/>
    <mergeCell ref="BA141:BC141"/>
    <mergeCell ref="BI137:BT137"/>
    <mergeCell ref="BV137:DF138"/>
    <mergeCell ref="E138:S138"/>
    <mergeCell ref="BH138:BU138"/>
    <mergeCell ref="E139:S139"/>
    <mergeCell ref="BG139:BH139"/>
    <mergeCell ref="BI139:BT140"/>
  </mergeCells>
  <phoneticPr fontId="66"/>
  <conditionalFormatting sqref="CK15:DD15">
    <cfRule type="expression" dxfId="9" priority="10">
      <formula>AND($CO$14="レ",$CK$15="")</formula>
    </cfRule>
  </conditionalFormatting>
  <conditionalFormatting sqref="CM16:CS16">
    <cfRule type="expression" dxfId="8" priority="9">
      <formula>AND(OR($CD$14="レ",$CO$14="レ"),$CM$16="")</formula>
    </cfRule>
  </conditionalFormatting>
  <conditionalFormatting sqref="CV16:CX16">
    <cfRule type="expression" dxfId="7" priority="8">
      <formula>AND(OR($CD$14="レ",$CO$14="レ"),$CV$16="")</formula>
    </cfRule>
  </conditionalFormatting>
  <conditionalFormatting sqref="DA16:DC16">
    <cfRule type="expression" dxfId="6" priority="7">
      <formula>AND(OR($CD$14="レ",$CO$14="レ"),$DA$16="")</formula>
    </cfRule>
  </conditionalFormatting>
  <conditionalFormatting sqref="CC48:CH48">
    <cfRule type="expression" dxfId="5" priority="6">
      <formula>AND(OR($BT$46="レ",$CC$46="レ",$CK$46="レ"),$CC$48="")</formula>
    </cfRule>
  </conditionalFormatting>
  <conditionalFormatting sqref="CQ48:CV48">
    <cfRule type="expression" dxfId="4" priority="5">
      <formula>AND(OR($BT$46="レ",$CC$46="レ",$CK$46="レ"),$CQ$48="")</formula>
    </cfRule>
  </conditionalFormatting>
  <conditionalFormatting sqref="AD17:AL17">
    <cfRule type="expression" dxfId="3" priority="4">
      <formula>AND(OR($H$22&lt;&gt;"",$X$22&lt;&gt;"",$F$41="レ",$F$43="レ",$F$45="レ",$F$49="レ",$F$51="レ",$AL$41="レ",$AL$43="レ",$AL$45="レ",$BW$40&lt;&gt;"",$BT$46="レ",$CC$46="レ",$CK$46="レ",$G$78="レ",$G$81="レ",$BF$78="レ",$BF$82="レ"),$AD$17="")</formula>
    </cfRule>
  </conditionalFormatting>
  <conditionalFormatting sqref="AP17:AS17">
    <cfRule type="expression" dxfId="2" priority="3">
      <formula>AND(OR($H$22&lt;&gt;"",$X$22&lt;&gt;"",$F$41="レ",$F$43="レ",$F$45="レ",$F$49="レ",$F$51="レ",$AL$41="レ",$AL$43="レ",$AL$45="レ",$BW$40&lt;&gt;"",$BT$46="レ",$CC$46="レ",$CK$46="レ",$G$78="レ",$G$81="レ",$BF$78="レ",$BF$82="レ"),$AP$17="")</formula>
    </cfRule>
  </conditionalFormatting>
  <conditionalFormatting sqref="AW17:AZ17">
    <cfRule type="expression" dxfId="1" priority="2">
      <formula>AND(OR($H$22&lt;&gt;"",$X$22&lt;&gt;"",$F$41="レ",$F$43="レ",$F$45="レ",$F$49="レ",$F$51="レ",$AL$41="レ",$AL$43="レ",$AL$45="レ",$BW$40&lt;&gt;"",$BT$46="レ",$CC$46="レ",$CK$46="レ",$G$78="レ",$G$81="レ",$BF$78="レ",$BF$82="レ"),$AW$17="")</formula>
    </cfRule>
  </conditionalFormatting>
  <conditionalFormatting sqref="CE61:DD61">
    <cfRule type="expression" dxfId="0" priority="1">
      <formula>AND($BT$61="レ",$CE$61="")</formula>
    </cfRule>
  </conditionalFormatting>
  <dataValidations count="7">
    <dataValidation type="textLength" allowBlank="1" showInputMessage="1" showErrorMessage="1" sqref="AP17:AS17 AW17:AZ17">
      <formula1>1</formula1>
      <formula2>2</formula2>
    </dataValidation>
    <dataValidation imeMode="fullKatakana" allowBlank="1" showInputMessage="1" showErrorMessage="1" sqref="O4:AX4"/>
    <dataValidation type="list" allowBlank="1" showInputMessage="1" showErrorMessage="1" sqref="F41:G41 F43:G43 F45:G45 F49:G49 F51:G51 AL41:AM41 AL43:AM43 AL45:AM45 AL49:AM49 AL51:AM51 AL54:AM54 BT46:BU46 CC46:CD46 CK46:CL46 BT52:BU53 BT58:BU61 BT55:BU56 G78:H78 G81:H81 BF78:BG78 BF82:BG82 J93:K93 Z93:AA93 AP93:AQ93 J101:K101 Z101:AA101 AP101:AQ101 J97:K97 Z97:AA97 AP97:AQ97 J105:K105 Z105:AA105 AP105:AQ105 J115:K115 T115:U115 AJ115:AK115 AY115:AZ115 J119:K119 T119:U119 AJ119:AK119 AY119:AZ119 J123:K123 T123:U123 AJ123:AK123 AY123:AZ123 J127:K127 T127:U127 AJ127:AK127 AY127:AZ127 J131:K131 T131:U131 AJ131:AK131 AY131:AZ131 J135:K135 T135:U135 AJ135:AK135 AY135:AZ135 CO14 BQ68 BA8:BB8 BF8:BG8 BV68 CD14">
      <formula1>"レ,　"</formula1>
    </dataValidation>
    <dataValidation imeMode="halfAlpha" allowBlank="1" showInputMessage="1" showErrorMessage="1" sqref="H22:P23 X22:AF23 X27:AF28 H27:P28 CC48:CH48 CQ48:CV48 CM12:CP12 CZ12:DC12 BN5:BT5 BQ71:BW72 CJ71:CL72 CO71:CQ72"/>
    <dataValidation type="textLength" imeMode="halfAlpha" allowBlank="1" showInputMessage="1" showErrorMessage="1" sqref="DA16 BL4:BM5 BN6 BQ10:BS10 BN4:BS4 BL6 BL8:BP10 CV16 BJ141:BO141 BA141">
      <formula1>1</formula1>
      <formula2>2</formula2>
    </dataValidation>
    <dataValidation imeMode="hiragana" allowBlank="1" showInputMessage="1" showErrorMessage="1" sqref="BN114:DA135 BM92:DB105 AD58:AG61 CR13:DA13 BW40:DE43 DB13:DD14 AS8 AA8 AD8 AF8 AI8 AK8 AW8 P10:AX10 CK13:CP13 CQ13:CQ14 AO58 AA58:AB61 CE61 BM144:CG144 AA144:BA144 DG142:DN142 BR143:BS143 AA143 T139:U140 DG137:DU137 A137 A142"/>
    <dataValidation type="list" allowBlank="1" showInputMessage="1" showErrorMessage="1" sqref="P8:X9">
      <formula1>"明治,大正,昭和,平成"</formula1>
    </dataValidation>
  </dataValidations>
  <printOptions horizontalCentered="1"/>
  <pageMargins left="0.19685039370078741" right="0.15748031496062992" top="0.59055118110236227" bottom="0.35433070866141736" header="0.27559055118110237" footer="0.15748031496062992"/>
  <pageSetup paperSize="8" scale="99" orientation="portrait" r:id="rId1"/>
  <headerFooter differentFirst="1"/>
  <rowBreaks count="1" manualBreakCount="1">
    <brk id="72" max="110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3AB4CF67-3CC0-4939-A9EB-1D7BD23DD23D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障害状態確認届</vt:lpstr>
      <vt:lpstr>障害状態確認届!Print_Area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2023-12-19T02:33:49Z</dcterms:created>
  <dcterms:modified xsi:type="dcterms:W3CDTF">2024-02-09T00:32:22Z</dcterms:modified>
</cp:coreProperties>
</file>