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/>
  <bookViews>
    <workbookView xWindow="0" yWindow="0" windowWidth="21570" windowHeight="7725"/>
  </bookViews>
  <sheets>
    <sheet name="障害状態確認届" sheetId="1" r:id="rId1"/>
  </sheets>
  <definedNames>
    <definedName name="_xlnm._FilterDatabase" localSheetId="0" hidden="1">障害状態確認届!#REF!</definedName>
    <definedName name="_xlnm.Print_Area" localSheetId="0">障害状態確認届!$A$1:$EB$196</definedName>
  </definedNames>
  <calcPr calcId="162913"/>
</workbook>
</file>

<file path=xl/comments1.xml><?xml version="1.0" encoding="utf-8"?>
<comments xmlns="http://schemas.openxmlformats.org/spreadsheetml/2006/main">
  <authors>
    <author>作成者</author>
  </authors>
  <commentList>
    <comment ref="Q8" authorId="0" shapeId="0">
      <text>
        <r>
          <rPr>
            <b/>
            <sz val="9"/>
            <color indexed="81"/>
            <rFont val="MS P ゴシック"/>
            <family val="3"/>
            <charset val="128"/>
          </rPr>
          <t>リストから選択してください。</t>
        </r>
      </text>
    </comment>
  </commentList>
</comments>
</file>

<file path=xl/sharedStrings.xml><?xml version="1.0" encoding="utf-8"?>
<sst xmlns="http://schemas.openxmlformats.org/spreadsheetml/2006/main" count="535" uniqueCount="362">
  <si>
    <t>生年月日</t>
    <rPh sb="0" eb="2">
      <t>セイネン</t>
    </rPh>
    <rPh sb="2" eb="4">
      <t>ガッピ</t>
    </rPh>
    <phoneticPr fontId="1"/>
  </si>
  <si>
    <t>右</t>
    <rPh sb="0" eb="1">
      <t>ミギ</t>
    </rPh>
    <phoneticPr fontId="1"/>
  </si>
  <si>
    <t>左</t>
    <rPh sb="0" eb="1">
      <t>ヒダリ</t>
    </rPh>
    <phoneticPr fontId="1"/>
  </si>
  <si>
    <t>上　　　肢</t>
    <rPh sb="0" eb="1">
      <t>ウエ</t>
    </rPh>
    <rPh sb="4" eb="5">
      <t>アシ</t>
    </rPh>
    <phoneticPr fontId="1"/>
  </si>
  <si>
    <t>下　　　肢</t>
    <rPh sb="0" eb="1">
      <t>シタ</t>
    </rPh>
    <rPh sb="4" eb="5">
      <t>アシ</t>
    </rPh>
    <phoneticPr fontId="1"/>
  </si>
  <si>
    <t>ﾊﾞﾋﾞﾝｽｷｰ反射</t>
    <rPh sb="8" eb="10">
      <t>ハンシャ</t>
    </rPh>
    <phoneticPr fontId="1"/>
  </si>
  <si>
    <t>その他の病的反射</t>
    <rPh sb="2" eb="3">
      <t>タ</t>
    </rPh>
    <rPh sb="4" eb="6">
      <t>ビョウテキ</t>
    </rPh>
    <rPh sb="6" eb="8">
      <t>ハンシャ</t>
    </rPh>
    <phoneticPr fontId="1"/>
  </si>
  <si>
    <t>部　　　　　　位</t>
    <rPh sb="0" eb="1">
      <t>ブ</t>
    </rPh>
    <rPh sb="7" eb="8">
      <t>クライ</t>
    </rPh>
    <phoneticPr fontId="1"/>
  </si>
  <si>
    <t>屈　　曲</t>
    <rPh sb="0" eb="1">
      <t>クツ</t>
    </rPh>
    <rPh sb="3" eb="4">
      <t>キョク</t>
    </rPh>
    <phoneticPr fontId="1"/>
  </si>
  <si>
    <t>伸　　展</t>
    <rPh sb="0" eb="1">
      <t>シン</t>
    </rPh>
    <rPh sb="3" eb="4">
      <t>テン</t>
    </rPh>
    <phoneticPr fontId="1"/>
  </si>
  <si>
    <t>母　　　指</t>
    <rPh sb="0" eb="1">
      <t>ハハ</t>
    </rPh>
    <rPh sb="4" eb="5">
      <t>ユビ</t>
    </rPh>
    <phoneticPr fontId="1"/>
  </si>
  <si>
    <t>示　　　指</t>
    <rPh sb="0" eb="1">
      <t>シメ</t>
    </rPh>
    <rPh sb="4" eb="5">
      <t>ユビ</t>
    </rPh>
    <phoneticPr fontId="1"/>
  </si>
  <si>
    <t>中　　　指</t>
    <rPh sb="0" eb="1">
      <t>ナカ</t>
    </rPh>
    <rPh sb="4" eb="5">
      <t>ユビ</t>
    </rPh>
    <phoneticPr fontId="1"/>
  </si>
  <si>
    <t>環　　　指</t>
    <rPh sb="0" eb="1">
      <t>ワ</t>
    </rPh>
    <rPh sb="4" eb="5">
      <t>ユビ</t>
    </rPh>
    <phoneticPr fontId="1"/>
  </si>
  <si>
    <t>小　　　指</t>
    <rPh sb="0" eb="1">
      <t>ショウ</t>
    </rPh>
    <rPh sb="4" eb="5">
      <t>ユビ</t>
    </rPh>
    <phoneticPr fontId="1"/>
  </si>
  <si>
    <t>平衡機能</t>
    <rPh sb="0" eb="2">
      <t>ヘイコウ</t>
    </rPh>
    <rPh sb="2" eb="4">
      <t>キノウ</t>
    </rPh>
    <phoneticPr fontId="1"/>
  </si>
  <si>
    <t>部　位</t>
    <rPh sb="0" eb="1">
      <t>ブ</t>
    </rPh>
    <rPh sb="2" eb="3">
      <t>クライ</t>
    </rPh>
    <phoneticPr fontId="1"/>
  </si>
  <si>
    <t>前　屈</t>
    <phoneticPr fontId="1"/>
  </si>
  <si>
    <t>ｍ</t>
    <phoneticPr fontId="1"/>
  </si>
  <si>
    <t>イ</t>
    <phoneticPr fontId="1"/>
  </si>
  <si>
    <t>㎝</t>
    <phoneticPr fontId="1"/>
  </si>
  <si>
    <t>その他</t>
    <phoneticPr fontId="1"/>
  </si>
  <si>
    <t>外観</t>
    <phoneticPr fontId="1"/>
  </si>
  <si>
    <t>反射</t>
    <phoneticPr fontId="1"/>
  </si>
  <si>
    <t>胸腰部</t>
    <phoneticPr fontId="1"/>
  </si>
  <si>
    <t>随伴する脊髄・根症状などの臨床症状</t>
  </si>
  <si>
    <t>ｎ</t>
    <phoneticPr fontId="1"/>
  </si>
  <si>
    <t>ｄ</t>
    <phoneticPr fontId="1"/>
  </si>
  <si>
    <t>ｅ</t>
    <phoneticPr fontId="1"/>
  </si>
  <si>
    <t>ｆ</t>
    <phoneticPr fontId="1"/>
  </si>
  <si>
    <t>ｑ</t>
    <phoneticPr fontId="1"/>
  </si>
  <si>
    <t>ウ</t>
    <phoneticPr fontId="1"/>
  </si>
  <si>
    <t>右</t>
    <phoneticPr fontId="1"/>
  </si>
  <si>
    <t>左</t>
    <phoneticPr fontId="1"/>
  </si>
  <si>
    <t>日常生活における動作</t>
    <rPh sb="0" eb="2">
      <t>ニチジョウ</t>
    </rPh>
    <rPh sb="2" eb="4">
      <t>セイカツ</t>
    </rPh>
    <rPh sb="8" eb="10">
      <t>ドウサ</t>
    </rPh>
    <phoneticPr fontId="1"/>
  </si>
  <si>
    <t>kｇ</t>
    <phoneticPr fontId="1"/>
  </si>
  <si>
    <t>脊　　柱　　の　　他　　動　　可　　動　　域</t>
    <rPh sb="0" eb="1">
      <t>セ</t>
    </rPh>
    <rPh sb="3" eb="4">
      <t>ハシラ</t>
    </rPh>
    <rPh sb="9" eb="10">
      <t>ホカ</t>
    </rPh>
    <rPh sb="12" eb="13">
      <t>ドウ</t>
    </rPh>
    <rPh sb="15" eb="16">
      <t>カ</t>
    </rPh>
    <rPh sb="18" eb="19">
      <t>ドウ</t>
    </rPh>
    <rPh sb="21" eb="22">
      <t>イキ</t>
    </rPh>
    <phoneticPr fontId="1"/>
  </si>
  <si>
    <t>頸　部</t>
    <rPh sb="0" eb="1">
      <t>クビ</t>
    </rPh>
    <phoneticPr fontId="1"/>
  </si>
  <si>
    <t>身　長</t>
    <rPh sb="0" eb="1">
      <t>ミ</t>
    </rPh>
    <rPh sb="2" eb="3">
      <t>チョウ</t>
    </rPh>
    <phoneticPr fontId="1"/>
  </si>
  <si>
    <t>体　重</t>
    <rPh sb="0" eb="1">
      <t>タイ</t>
    </rPh>
    <rPh sb="2" eb="3">
      <t>オモ</t>
    </rPh>
    <phoneticPr fontId="1"/>
  </si>
  <si>
    <t>ｃｍ</t>
    <phoneticPr fontId="1"/>
  </si>
  <si>
    <t>ｋｇ</t>
    <phoneticPr fontId="1"/>
  </si>
  <si>
    <t>血　圧</t>
    <rPh sb="0" eb="1">
      <t>チ</t>
    </rPh>
    <rPh sb="2" eb="3">
      <t>アツ</t>
    </rPh>
    <phoneticPr fontId="1"/>
  </si>
  <si>
    <t>最 高</t>
    <rPh sb="0" eb="1">
      <t>サイ</t>
    </rPh>
    <rPh sb="2" eb="3">
      <t>コウサイコウ</t>
    </rPh>
    <phoneticPr fontId="1"/>
  </si>
  <si>
    <t>最 低</t>
    <rPh sb="0" eb="1">
      <t>サイ</t>
    </rPh>
    <rPh sb="2" eb="3">
      <t>テイ</t>
    </rPh>
    <phoneticPr fontId="1"/>
  </si>
  <si>
    <t>mmHg</t>
    <phoneticPr fontId="1"/>
  </si>
  <si>
    <t>氏名</t>
    <rPh sb="0" eb="2">
      <t>シメイ</t>
    </rPh>
    <phoneticPr fontId="1"/>
  </si>
  <si>
    <t>住所</t>
    <rPh sb="0" eb="2">
      <t>ジュウショ</t>
    </rPh>
    <phoneticPr fontId="1"/>
  </si>
  <si>
    <t>女</t>
    <rPh sb="0" eb="1">
      <t>オンナ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</si>
  <si>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</si>
  <si>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</si>
  <si>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①</t>
    <phoneticPr fontId="1"/>
  </si>
  <si>
    <t>日</t>
    <rPh sb="0" eb="1">
      <t>ヒ</t>
    </rPh>
    <phoneticPr fontId="1"/>
  </si>
  <si>
    <t>有</t>
    <rPh sb="0" eb="1">
      <t>アリ</t>
    </rPh>
    <phoneticPr fontId="1"/>
  </si>
  <si>
    <t>無</t>
    <rPh sb="0" eb="1">
      <t>ナシ</t>
    </rPh>
    <phoneticPr fontId="1"/>
  </si>
  <si>
    <t>年間</t>
    <rPh sb="0" eb="2">
      <t>ネンカン</t>
    </rPh>
    <phoneticPr fontId="1"/>
  </si>
  <si>
    <t>回</t>
    <rPh sb="0" eb="1">
      <t>カイ</t>
    </rPh>
    <phoneticPr fontId="1"/>
  </si>
  <si>
    <t>日現症）</t>
    <rPh sb="0" eb="1">
      <t>ヒ</t>
    </rPh>
    <rPh sb="1" eb="2">
      <t>ウツツ</t>
    </rPh>
    <rPh sb="2" eb="3">
      <t>ショウ</t>
    </rPh>
    <phoneticPr fontId="1"/>
  </si>
  <si>
    <t>起因部位</t>
    <phoneticPr fontId="1"/>
  </si>
  <si>
    <t>種類及びその程度</t>
    <phoneticPr fontId="1"/>
  </si>
  <si>
    <t>断端の痛み</t>
    <rPh sb="0" eb="1">
      <t>ダン</t>
    </rPh>
    <rPh sb="1" eb="2">
      <t>ハシ</t>
    </rPh>
    <rPh sb="3" eb="4">
      <t>イタ</t>
    </rPh>
    <phoneticPr fontId="1"/>
  </si>
  <si>
    <t>切断又は離断日</t>
    <rPh sb="1" eb="2">
      <t>ダン</t>
    </rPh>
    <rPh sb="2" eb="3">
      <t>マタ</t>
    </rPh>
    <rPh sb="4" eb="5">
      <t>リ</t>
    </rPh>
    <phoneticPr fontId="1"/>
  </si>
  <si>
    <t>創 面 治 ゆ 日</t>
    <phoneticPr fontId="1"/>
  </si>
  <si>
    <t>切断
離断</t>
    <rPh sb="0" eb="2">
      <t>セツダン</t>
    </rPh>
    <rPh sb="3" eb="4">
      <t>リ</t>
    </rPh>
    <rPh sb="4" eb="5">
      <t>ダン</t>
    </rPh>
    <phoneticPr fontId="1"/>
  </si>
  <si>
    <t>×</t>
    <phoneticPr fontId="1"/>
  </si>
  <si>
    <t>変形</t>
    <rPh sb="0" eb="2">
      <t>ヘンケイ</t>
    </rPh>
    <phoneticPr fontId="1"/>
  </si>
  <si>
    <t>感覚麻痺</t>
    <rPh sb="0" eb="2">
      <t>カンカク</t>
    </rPh>
    <rPh sb="2" eb="4">
      <t>マヒ</t>
    </rPh>
    <phoneticPr fontId="1"/>
  </si>
  <si>
    <t>運動麻痺</t>
    <rPh sb="0" eb="2">
      <t>ウンドウ</t>
    </rPh>
    <rPh sb="2" eb="4">
      <t>マヒ</t>
    </rPh>
    <phoneticPr fontId="1"/>
  </si>
  <si>
    <t>・</t>
    <phoneticPr fontId="1"/>
  </si>
  <si>
    <t>有</t>
    <rPh sb="0" eb="1">
      <t>アリ</t>
    </rPh>
    <phoneticPr fontId="1"/>
  </si>
  <si>
    <t>無</t>
    <rPh sb="0" eb="1">
      <t>ナシ</t>
    </rPh>
    <phoneticPr fontId="1"/>
  </si>
  <si>
    <t>すぐ上の関節の異常</t>
    <rPh sb="2" eb="3">
      <t>ウエ</t>
    </rPh>
    <rPh sb="4" eb="6">
      <t>カンセツ</t>
    </rPh>
    <rPh sb="7" eb="9">
      <t>イジョウ</t>
    </rPh>
    <phoneticPr fontId="1"/>
  </si>
  <si>
    <t>・</t>
    <phoneticPr fontId="1"/>
  </si>
  <si>
    <t>弛緩性</t>
    <rPh sb="0" eb="2">
      <t>シカン</t>
    </rPh>
    <rPh sb="2" eb="3">
      <t>セイ</t>
    </rPh>
    <phoneticPr fontId="1"/>
  </si>
  <si>
    <t>痙直性</t>
    <rPh sb="0" eb="1">
      <t>ギョウ</t>
    </rPh>
    <rPh sb="1" eb="2">
      <t>チョク</t>
    </rPh>
    <rPh sb="2" eb="3">
      <t>セイ</t>
    </rPh>
    <phoneticPr fontId="1"/>
  </si>
  <si>
    <t>失調性</t>
    <rPh sb="0" eb="2">
      <t>シッチョウ</t>
    </rPh>
    <rPh sb="2" eb="3">
      <t>セイ</t>
    </rPh>
    <phoneticPr fontId="1"/>
  </si>
  <si>
    <t>強剛性</t>
    <rPh sb="0" eb="1">
      <t>ツヨ</t>
    </rPh>
    <rPh sb="1" eb="2">
      <t>ツヨシ</t>
    </rPh>
    <rPh sb="2" eb="3">
      <t>セイ</t>
    </rPh>
    <phoneticPr fontId="1"/>
  </si>
  <si>
    <t>しんせん性</t>
    <rPh sb="4" eb="5">
      <t>セイ</t>
    </rPh>
    <phoneticPr fontId="1"/>
  </si>
  <si>
    <t>脳性</t>
    <rPh sb="0" eb="2">
      <t>ノウセイ</t>
    </rPh>
    <phoneticPr fontId="1"/>
  </si>
  <si>
    <t>脊髄性</t>
    <rPh sb="0" eb="2">
      <t>セキズイ</t>
    </rPh>
    <rPh sb="2" eb="3">
      <t>セイ</t>
    </rPh>
    <phoneticPr fontId="1"/>
  </si>
  <si>
    <t>末梢神経性</t>
    <rPh sb="0" eb="2">
      <t>マッショウ</t>
    </rPh>
    <rPh sb="2" eb="4">
      <t>シンケイ</t>
    </rPh>
    <rPh sb="4" eb="5">
      <t>セイ</t>
    </rPh>
    <phoneticPr fontId="1"/>
  </si>
  <si>
    <t>筋性</t>
    <rPh sb="0" eb="1">
      <t>スジ</t>
    </rPh>
    <rPh sb="1" eb="2">
      <t>セイ</t>
    </rPh>
    <phoneticPr fontId="1"/>
  </si>
  <si>
    <t>その他</t>
    <rPh sb="2" eb="3">
      <t>タ</t>
    </rPh>
    <phoneticPr fontId="1"/>
  </si>
  <si>
    <t>･</t>
    <phoneticPr fontId="1"/>
  </si>
  <si>
    <t>)</t>
    <phoneticPr fontId="1"/>
  </si>
  <si>
    <t>感覚麻痺（</t>
    <rPh sb="0" eb="2">
      <t>カンカク</t>
    </rPh>
    <rPh sb="2" eb="4">
      <t>マヒ</t>
    </rPh>
    <phoneticPr fontId="1"/>
  </si>
  <si>
    <t>脱失</t>
    <rPh sb="0" eb="1">
      <t>ダツ</t>
    </rPh>
    <rPh sb="1" eb="2">
      <t>シツ</t>
    </rPh>
    <phoneticPr fontId="1"/>
  </si>
  <si>
    <t>・</t>
    <phoneticPr fontId="1"/>
  </si>
  <si>
    <t>鈍麻</t>
    <rPh sb="0" eb="2">
      <t>ドンマ</t>
    </rPh>
    <phoneticPr fontId="1"/>
  </si>
  <si>
    <t>過敏</t>
    <rPh sb="0" eb="2">
      <t>カビン</t>
    </rPh>
    <phoneticPr fontId="1"/>
  </si>
  <si>
    <t>異常</t>
    <rPh sb="0" eb="2">
      <t>イジョウ</t>
    </rPh>
    <phoneticPr fontId="1"/>
  </si>
  <si>
    <t>）</t>
    <phoneticPr fontId="1"/>
  </si>
  <si>
    <t>運動麻痺</t>
    <rPh sb="0" eb="2">
      <t>ウンドウ</t>
    </rPh>
    <rPh sb="2" eb="4">
      <t>マヒ</t>
    </rPh>
    <phoneticPr fontId="1"/>
  </si>
  <si>
    <t>排尿障害</t>
    <rPh sb="0" eb="2">
      <t>ハイニョウ</t>
    </rPh>
    <rPh sb="2" eb="4">
      <t>ショウガイ</t>
    </rPh>
    <phoneticPr fontId="1"/>
  </si>
  <si>
    <t>排便障害</t>
    <rPh sb="0" eb="2">
      <t>ハイベン</t>
    </rPh>
    <rPh sb="2" eb="4">
      <t>ショウガイ</t>
    </rPh>
    <phoneticPr fontId="1"/>
  </si>
  <si>
    <t>・</t>
    <phoneticPr fontId="1"/>
  </si>
  <si>
    <t>後　屈</t>
    <phoneticPr fontId="1"/>
  </si>
  <si>
    <t>右側屈</t>
    <rPh sb="0" eb="1">
      <t>ミギ</t>
    </rPh>
    <rPh sb="1" eb="2">
      <t>ソク</t>
    </rPh>
    <rPh sb="2" eb="3">
      <t>クツ</t>
    </rPh>
    <phoneticPr fontId="1"/>
  </si>
  <si>
    <t>左側屈</t>
    <rPh sb="0" eb="1">
      <t>ヒダリ</t>
    </rPh>
    <rPh sb="1" eb="2">
      <t>ソク</t>
    </rPh>
    <rPh sb="2" eb="3">
      <t>クツ</t>
    </rPh>
    <phoneticPr fontId="1"/>
  </si>
  <si>
    <t>右回旋</t>
    <rPh sb="0" eb="1">
      <t>ミギ</t>
    </rPh>
    <rPh sb="1" eb="3">
      <t>カイセン</t>
    </rPh>
    <phoneticPr fontId="1"/>
  </si>
  <si>
    <t>左回旋</t>
    <rPh sb="0" eb="1">
      <t>ヒダリ</t>
    </rPh>
    <rPh sb="1" eb="2">
      <t>カイ</t>
    </rPh>
    <phoneticPr fontId="1"/>
  </si>
  <si>
    <t>⑬</t>
    <phoneticPr fontId="1"/>
  </si>
  <si>
    <t>②</t>
    <phoneticPr fontId="1"/>
  </si>
  <si>
    <t>障害の状態</t>
    <rPh sb="0" eb="2">
      <t>ショウガイ</t>
    </rPh>
    <rPh sb="3" eb="5">
      <t>ジョウタイ</t>
    </rPh>
    <phoneticPr fontId="1"/>
  </si>
  <si>
    <t>部位</t>
    <phoneticPr fontId="1"/>
  </si>
  <si>
    <t>運動の
種類</t>
    <rPh sb="0" eb="2">
      <t>ウンドウ</t>
    </rPh>
    <rPh sb="4" eb="6">
      <t>シュルイ</t>
    </rPh>
    <phoneticPr fontId="1"/>
  </si>
  <si>
    <t>正常</t>
    <rPh sb="0" eb="2">
      <t>セイジョウ</t>
    </rPh>
    <phoneticPr fontId="1"/>
  </si>
  <si>
    <t>やや減</t>
    <rPh sb="2" eb="3">
      <t>ゲン</t>
    </rPh>
    <phoneticPr fontId="1"/>
  </si>
  <si>
    <t>半減</t>
    <rPh sb="0" eb="2">
      <t>ハンゲン</t>
    </rPh>
    <phoneticPr fontId="1"/>
  </si>
  <si>
    <t>著減</t>
    <rPh sb="0" eb="1">
      <t>イチジル</t>
    </rPh>
    <rPh sb="1" eb="2">
      <t>ゲン</t>
    </rPh>
    <phoneticPr fontId="1"/>
  </si>
  <si>
    <t>消失</t>
    <rPh sb="0" eb="2">
      <t>ショウシツ</t>
    </rPh>
    <phoneticPr fontId="1"/>
  </si>
  <si>
    <t>強直肢位</t>
    <rPh sb="0" eb="1">
      <t>ツヨ</t>
    </rPh>
    <rPh sb="1" eb="2">
      <t>チョク</t>
    </rPh>
    <rPh sb="2" eb="3">
      <t>アシ</t>
    </rPh>
    <rPh sb="3" eb="4">
      <t>グライ</t>
    </rPh>
    <phoneticPr fontId="1"/>
  </si>
  <si>
    <t>他動可動域</t>
    <rPh sb="0" eb="2">
      <t>タドウ</t>
    </rPh>
    <rPh sb="2" eb="4">
      <t>カドウ</t>
    </rPh>
    <rPh sb="4" eb="5">
      <t>イキ</t>
    </rPh>
    <phoneticPr fontId="1"/>
  </si>
  <si>
    <t>関節可動域（角度）</t>
    <rPh sb="0" eb="2">
      <t>カンセツ</t>
    </rPh>
    <rPh sb="2" eb="4">
      <t>カドウ</t>
    </rPh>
    <rPh sb="4" eb="5">
      <t>イキ</t>
    </rPh>
    <rPh sb="6" eb="8">
      <t>カクド</t>
    </rPh>
    <phoneticPr fontId="1"/>
  </si>
  <si>
    <t>筋　　力</t>
    <rPh sb="0" eb="1">
      <t>スジ</t>
    </rPh>
    <rPh sb="3" eb="4">
      <t>チカラ</t>
    </rPh>
    <phoneticPr fontId="1"/>
  </si>
  <si>
    <t>右</t>
    <rPh sb="0" eb="1">
      <t>ミギ</t>
    </rPh>
    <phoneticPr fontId="1"/>
  </si>
  <si>
    <t>左</t>
    <rPh sb="0" eb="1">
      <t>ヒダリ</t>
    </rPh>
    <phoneticPr fontId="1"/>
  </si>
  <si>
    <t>肩関節</t>
    <rPh sb="0" eb="1">
      <t>カタ</t>
    </rPh>
    <rPh sb="1" eb="3">
      <t>カンセツ</t>
    </rPh>
    <phoneticPr fontId="1"/>
  </si>
  <si>
    <t>肘関節</t>
    <rPh sb="0" eb="1">
      <t>ヒジ</t>
    </rPh>
    <rPh sb="1" eb="3">
      <t>カンセツ</t>
    </rPh>
    <phoneticPr fontId="1"/>
  </si>
  <si>
    <t>前腕</t>
    <rPh sb="0" eb="2">
      <t>ゼンワン</t>
    </rPh>
    <phoneticPr fontId="1"/>
  </si>
  <si>
    <t>屈曲</t>
    <rPh sb="0" eb="2">
      <t>クッキョク</t>
    </rPh>
    <phoneticPr fontId="1"/>
  </si>
  <si>
    <t>伸展</t>
    <rPh sb="0" eb="2">
      <t>シンテン</t>
    </rPh>
    <phoneticPr fontId="1"/>
  </si>
  <si>
    <t>内転</t>
    <rPh sb="0" eb="1">
      <t>ナイ</t>
    </rPh>
    <rPh sb="1" eb="2">
      <t>テン</t>
    </rPh>
    <phoneticPr fontId="1"/>
  </si>
  <si>
    <t>外転</t>
    <rPh sb="0" eb="1">
      <t>ガイ</t>
    </rPh>
    <rPh sb="1" eb="2">
      <t>テン</t>
    </rPh>
    <phoneticPr fontId="1"/>
  </si>
  <si>
    <t>回内</t>
    <rPh sb="0" eb="1">
      <t>カイ</t>
    </rPh>
    <rPh sb="1" eb="2">
      <t>ナイ</t>
    </rPh>
    <phoneticPr fontId="1"/>
  </si>
  <si>
    <t>回外</t>
    <rPh sb="0" eb="1">
      <t>カイ</t>
    </rPh>
    <rPh sb="1" eb="2">
      <t>ガイ</t>
    </rPh>
    <phoneticPr fontId="1"/>
  </si>
  <si>
    <t>背屈</t>
    <rPh sb="0" eb="1">
      <t>セ</t>
    </rPh>
    <rPh sb="1" eb="2">
      <t>クツ</t>
    </rPh>
    <phoneticPr fontId="1"/>
  </si>
  <si>
    <t>掌屈</t>
    <rPh sb="0" eb="1">
      <t>テノヒラ</t>
    </rPh>
    <rPh sb="1" eb="2">
      <t>クツ</t>
    </rPh>
    <phoneticPr fontId="1"/>
  </si>
  <si>
    <t>底屈</t>
    <rPh sb="0" eb="1">
      <t>ソコ</t>
    </rPh>
    <rPh sb="1" eb="2">
      <t>クツ</t>
    </rPh>
    <phoneticPr fontId="1"/>
  </si>
  <si>
    <t>手関節</t>
    <rPh sb="0" eb="1">
      <t>テ</t>
    </rPh>
    <rPh sb="1" eb="3">
      <t>カンセツ</t>
    </rPh>
    <phoneticPr fontId="1"/>
  </si>
  <si>
    <t>股関節</t>
    <rPh sb="0" eb="1">
      <t>マタ</t>
    </rPh>
    <rPh sb="1" eb="3">
      <t>カンセツ</t>
    </rPh>
    <phoneticPr fontId="1"/>
  </si>
  <si>
    <t>膝関節</t>
    <rPh sb="0" eb="1">
      <t>ヒザ</t>
    </rPh>
    <rPh sb="1" eb="3">
      <t>カンセツ</t>
    </rPh>
    <phoneticPr fontId="1"/>
  </si>
  <si>
    <t>足関節</t>
    <rPh sb="0" eb="1">
      <t>アシ</t>
    </rPh>
    <rPh sb="1" eb="3">
      <t>カンセツ</t>
    </rPh>
    <phoneticPr fontId="1"/>
  </si>
  <si>
    <t>⑰</t>
    <phoneticPr fontId="1"/>
  </si>
  <si>
    <t>㎝</t>
    <phoneticPr fontId="1"/>
  </si>
  <si>
    <t>上肢長</t>
    <rPh sb="0" eb="1">
      <t>ウエ</t>
    </rPh>
    <rPh sb="1" eb="2">
      <t>アシ</t>
    </rPh>
    <rPh sb="2" eb="3">
      <t>ナガ</t>
    </rPh>
    <phoneticPr fontId="1"/>
  </si>
  <si>
    <t>上腕囲</t>
    <rPh sb="0" eb="2">
      <t>ジョウワン</t>
    </rPh>
    <rPh sb="2" eb="3">
      <t>カコ</t>
    </rPh>
    <phoneticPr fontId="1"/>
  </si>
  <si>
    <t>前腕囲</t>
    <rPh sb="0" eb="2">
      <t>ゼンワン</t>
    </rPh>
    <rPh sb="2" eb="3">
      <t>カコ</t>
    </rPh>
    <phoneticPr fontId="1"/>
  </si>
  <si>
    <t>下肢長</t>
    <rPh sb="0" eb="1">
      <t>シタ</t>
    </rPh>
    <rPh sb="1" eb="2">
      <t>アシ</t>
    </rPh>
    <rPh sb="2" eb="3">
      <t>ナガ</t>
    </rPh>
    <phoneticPr fontId="1"/>
  </si>
  <si>
    <t>大腿囲</t>
    <rPh sb="0" eb="2">
      <t>ダイタイ</t>
    </rPh>
    <rPh sb="2" eb="3">
      <t>カコ</t>
    </rPh>
    <phoneticPr fontId="1"/>
  </si>
  <si>
    <t>下腿囲</t>
    <rPh sb="0" eb="2">
      <t>カタイ</t>
    </rPh>
    <rPh sb="2" eb="3">
      <t>カコ</t>
    </rPh>
    <phoneticPr fontId="1"/>
  </si>
  <si>
    <t>四肢長及び四肢囲</t>
    <rPh sb="0" eb="1">
      <t>ヨン</t>
    </rPh>
    <rPh sb="1" eb="2">
      <t>アシ</t>
    </rPh>
    <rPh sb="2" eb="3">
      <t>ナガ</t>
    </rPh>
    <rPh sb="3" eb="4">
      <t>オヨ</t>
    </rPh>
    <rPh sb="5" eb="6">
      <t>ヨン</t>
    </rPh>
    <rPh sb="6" eb="7">
      <t>アシ</t>
    </rPh>
    <rPh sb="7" eb="8">
      <t>カコ</t>
    </rPh>
    <phoneticPr fontId="1"/>
  </si>
  <si>
    <t>⑱</t>
    <phoneticPr fontId="1"/>
  </si>
  <si>
    <t>補助用具を使用しない状態で
判断してください。</t>
    <rPh sb="0" eb="2">
      <t>ホジョ</t>
    </rPh>
    <rPh sb="2" eb="4">
      <t>ヨウグ</t>
    </rPh>
    <rPh sb="5" eb="7">
      <t>シヨウ</t>
    </rPh>
    <rPh sb="10" eb="12">
      <t>ジョウタイ</t>
    </rPh>
    <rPh sb="14" eb="16">
      <t>ハンダン</t>
    </rPh>
    <phoneticPr fontId="1"/>
  </si>
  <si>
    <t>一人でうまくできる場合には</t>
    <rPh sb="0" eb="2">
      <t>ヒトリ</t>
    </rPh>
    <rPh sb="9" eb="11">
      <t>バアイ</t>
    </rPh>
    <phoneticPr fontId="1"/>
  </si>
  <si>
    <t>一人でできてもやや不自由な場合には</t>
    <rPh sb="0" eb="2">
      <t>ヒトリ</t>
    </rPh>
    <rPh sb="9" eb="12">
      <t>フジユウ</t>
    </rPh>
    <rPh sb="13" eb="15">
      <t>バアイ</t>
    </rPh>
    <phoneticPr fontId="1"/>
  </si>
  <si>
    <t>一人でできるが非常に不自由な場合には</t>
    <rPh sb="0" eb="2">
      <t>ヒトリ</t>
    </rPh>
    <rPh sb="7" eb="9">
      <t>ヒジョウ</t>
    </rPh>
    <rPh sb="10" eb="13">
      <t>フジユウ</t>
    </rPh>
    <rPh sb="14" eb="16">
      <t>バアイ</t>
    </rPh>
    <phoneticPr fontId="1"/>
  </si>
  <si>
    <t>一人で全くできない場合には</t>
    <rPh sb="0" eb="2">
      <t>ヒトリ</t>
    </rPh>
    <rPh sb="3" eb="4">
      <t>マッタ</t>
    </rPh>
    <rPh sb="9" eb="11">
      <t>バアイ</t>
    </rPh>
    <phoneticPr fontId="1"/>
  </si>
  <si>
    <t>ａ</t>
    <phoneticPr fontId="1"/>
  </si>
  <si>
    <t>ｂ</t>
    <phoneticPr fontId="1"/>
  </si>
  <si>
    <t>ｃ</t>
    <phoneticPr fontId="1"/>
  </si>
  <si>
    <t>ｇ</t>
    <phoneticPr fontId="1"/>
  </si>
  <si>
    <t>ｈ</t>
    <phoneticPr fontId="1"/>
  </si>
  <si>
    <t>ｉ</t>
    <phoneticPr fontId="1"/>
  </si>
  <si>
    <t>ｊ</t>
    <phoneticPr fontId="1"/>
  </si>
  <si>
    <t>ｋ</t>
    <phoneticPr fontId="1"/>
  </si>
  <si>
    <t>ｌ</t>
    <phoneticPr fontId="1"/>
  </si>
  <si>
    <t>握る</t>
    <rPh sb="0" eb="1">
      <t>ニギ</t>
    </rPh>
    <phoneticPr fontId="1"/>
  </si>
  <si>
    <t>タオルを絞る</t>
    <rPh sb="4" eb="5">
      <t>シボ</t>
    </rPh>
    <phoneticPr fontId="1"/>
  </si>
  <si>
    <t>ひもを結ぶ</t>
    <rPh sb="3" eb="4">
      <t>ムス</t>
    </rPh>
    <phoneticPr fontId="1"/>
  </si>
  <si>
    <t>さじで食事をする</t>
    <rPh sb="3" eb="5">
      <t>ショクジ</t>
    </rPh>
    <phoneticPr fontId="1"/>
  </si>
  <si>
    <t>顔を洗う</t>
    <rPh sb="0" eb="1">
      <t>カオ</t>
    </rPh>
    <rPh sb="2" eb="3">
      <t>アラ</t>
    </rPh>
    <phoneticPr fontId="1"/>
  </si>
  <si>
    <t>用便の処置をする</t>
    <rPh sb="0" eb="1">
      <t>ヨウ</t>
    </rPh>
    <rPh sb="1" eb="2">
      <t>ベン</t>
    </rPh>
    <rPh sb="3" eb="5">
      <t>ショチ</t>
    </rPh>
    <phoneticPr fontId="1"/>
  </si>
  <si>
    <t>上衣の着脱</t>
    <rPh sb="0" eb="1">
      <t>ウエ</t>
    </rPh>
    <rPh sb="1" eb="2">
      <t>コロモ</t>
    </rPh>
    <rPh sb="3" eb="5">
      <t>チャクダツ</t>
    </rPh>
    <phoneticPr fontId="1"/>
  </si>
  <si>
    <t>ズボンの着脱</t>
    <rPh sb="4" eb="6">
      <t>チャクダツ</t>
    </rPh>
    <phoneticPr fontId="1"/>
  </si>
  <si>
    <t>靴下を履く</t>
    <rPh sb="0" eb="2">
      <t>クツシタ</t>
    </rPh>
    <rPh sb="3" eb="4">
      <t>ハ</t>
    </rPh>
    <phoneticPr fontId="1"/>
  </si>
  <si>
    <t>つまむ</t>
    <phoneticPr fontId="1"/>
  </si>
  <si>
    <t>右</t>
    <rPh sb="0" eb="1">
      <t>ミギ</t>
    </rPh>
    <phoneticPr fontId="1"/>
  </si>
  <si>
    <t>左</t>
    <rPh sb="0" eb="1">
      <t>ヒダリ</t>
    </rPh>
    <phoneticPr fontId="1"/>
  </si>
  <si>
    <t>・・・・・・・・・・・・</t>
    <phoneticPr fontId="1"/>
  </si>
  <si>
    <t>・・・・・・・・</t>
    <phoneticPr fontId="1"/>
  </si>
  <si>
    <t>・・・・・・・</t>
    <phoneticPr fontId="1"/>
  </si>
  <si>
    <t>両手</t>
    <rPh sb="0" eb="2">
      <t>リョウテ</t>
    </rPh>
    <phoneticPr fontId="1"/>
  </si>
  <si>
    <t>該当する記号をリスト</t>
    <rPh sb="0" eb="2">
      <t>ガイトウ</t>
    </rPh>
    <rPh sb="4" eb="6">
      <t>キゴウ</t>
    </rPh>
    <phoneticPr fontId="1"/>
  </si>
  <si>
    <t>から選択してください。</t>
    <rPh sb="2" eb="4">
      <t>センタク</t>
    </rPh>
    <phoneticPr fontId="1"/>
  </si>
  <si>
    <t>日常生活における動作</t>
    <phoneticPr fontId="1"/>
  </si>
  <si>
    <t>ｏ</t>
    <phoneticPr fontId="1"/>
  </si>
  <si>
    <t>ｐ</t>
    <phoneticPr fontId="1"/>
  </si>
  <si>
    <t>ｒ</t>
    <phoneticPr fontId="1"/>
  </si>
  <si>
    <t>ｓ</t>
    <phoneticPr fontId="1"/>
  </si>
  <si>
    <t>ｔ</t>
    <phoneticPr fontId="1"/>
  </si>
  <si>
    <t>片足で立つ</t>
    <rPh sb="0" eb="2">
      <t>カタアシ</t>
    </rPh>
    <rPh sb="3" eb="4">
      <t>タ</t>
    </rPh>
    <phoneticPr fontId="1"/>
  </si>
  <si>
    <t>深くおじぎ（最敬礼）をする</t>
    <rPh sb="0" eb="1">
      <t>フカ</t>
    </rPh>
    <rPh sb="6" eb="9">
      <t>サイケイレイ</t>
    </rPh>
    <phoneticPr fontId="1"/>
  </si>
  <si>
    <t>歩く（屋内）</t>
    <rPh sb="0" eb="1">
      <t>アル</t>
    </rPh>
    <rPh sb="3" eb="5">
      <t>オクナイ</t>
    </rPh>
    <phoneticPr fontId="1"/>
  </si>
  <si>
    <t>歩く（屋外）</t>
    <rPh sb="0" eb="1">
      <t>アル</t>
    </rPh>
    <rPh sb="3" eb="5">
      <t>オクガイ</t>
    </rPh>
    <phoneticPr fontId="1"/>
  </si>
  <si>
    <t>（このような姿勢を持続する）</t>
    <rPh sb="6" eb="8">
      <t>シセイ</t>
    </rPh>
    <rPh sb="9" eb="11">
      <t>ジゾク</t>
    </rPh>
    <phoneticPr fontId="1"/>
  </si>
  <si>
    <t>立ち上がる</t>
    <rPh sb="0" eb="1">
      <t>タ</t>
    </rPh>
    <rPh sb="2" eb="3">
      <t>ア</t>
    </rPh>
    <phoneticPr fontId="1"/>
  </si>
  <si>
    <t>階段を上る</t>
    <rPh sb="0" eb="2">
      <t>カイダン</t>
    </rPh>
    <rPh sb="3" eb="4">
      <t>ノボ</t>
    </rPh>
    <phoneticPr fontId="1"/>
  </si>
  <si>
    <t>階段を下りる</t>
    <rPh sb="0" eb="2">
      <t>カイダン</t>
    </rPh>
    <rPh sb="3" eb="4">
      <t>オ</t>
    </rPh>
    <phoneticPr fontId="1"/>
  </si>
  <si>
    <t>ア</t>
    <phoneticPr fontId="1"/>
  </si>
  <si>
    <t>支持なし</t>
    <rPh sb="0" eb="2">
      <t>シジ</t>
    </rPh>
    <phoneticPr fontId="1"/>
  </si>
  <si>
    <t>でできる</t>
    <phoneticPr fontId="1"/>
  </si>
  <si>
    <t>支持があればでき</t>
    <rPh sb="0" eb="2">
      <t>シジ</t>
    </rPh>
    <phoneticPr fontId="1"/>
  </si>
  <si>
    <t>るがやや不自由</t>
    <rPh sb="4" eb="7">
      <t>フジユウ</t>
    </rPh>
    <phoneticPr fontId="1"/>
  </si>
  <si>
    <t>るが非常に不自由</t>
    <rPh sb="2" eb="4">
      <t>ヒジョウ</t>
    </rPh>
    <rPh sb="5" eb="8">
      <t>フジユウ</t>
    </rPh>
    <phoneticPr fontId="1"/>
  </si>
  <si>
    <t>エ</t>
    <phoneticPr fontId="1"/>
  </si>
  <si>
    <t>支持があって</t>
    <rPh sb="0" eb="2">
      <t>シジ</t>
    </rPh>
    <phoneticPr fontId="1"/>
  </si>
  <si>
    <t>もできない</t>
    <phoneticPr fontId="1"/>
  </si>
  <si>
    <t>手すりなし</t>
    <rPh sb="0" eb="1">
      <t>テ</t>
    </rPh>
    <phoneticPr fontId="1"/>
  </si>
  <si>
    <t>手すりがあればで</t>
    <rPh sb="0" eb="1">
      <t>テ</t>
    </rPh>
    <phoneticPr fontId="1"/>
  </si>
  <si>
    <t>きるがやや不自由</t>
    <rPh sb="5" eb="8">
      <t>フジユウ</t>
    </rPh>
    <phoneticPr fontId="1"/>
  </si>
  <si>
    <t>手すりがあればでき</t>
    <rPh sb="0" eb="1">
      <t>テ</t>
    </rPh>
    <phoneticPr fontId="1"/>
  </si>
  <si>
    <t>手すりがあって</t>
    <rPh sb="0" eb="1">
      <t>テ</t>
    </rPh>
    <phoneticPr fontId="1"/>
  </si>
  <si>
    <t>日常生活における動作の障害の程度</t>
    <rPh sb="0" eb="2">
      <t>ニチジョウ</t>
    </rPh>
    <rPh sb="2" eb="4">
      <t>セイカツ</t>
    </rPh>
    <rPh sb="8" eb="10">
      <t>ドウサ</t>
    </rPh>
    <rPh sb="11" eb="13">
      <t>ショウガイ</t>
    </rPh>
    <rPh sb="14" eb="16">
      <t>テイド</t>
    </rPh>
    <phoneticPr fontId="1"/>
  </si>
  <si>
    <t>１</t>
    <phoneticPr fontId="1"/>
  </si>
  <si>
    <t>閉眼での起立・立位保持の状態</t>
    <rPh sb="0" eb="1">
      <t>ヘイ</t>
    </rPh>
    <rPh sb="1" eb="2">
      <t>ガン</t>
    </rPh>
    <rPh sb="4" eb="6">
      <t>キリツ</t>
    </rPh>
    <rPh sb="7" eb="9">
      <t>リツイ</t>
    </rPh>
    <rPh sb="9" eb="11">
      <t>ホジ</t>
    </rPh>
    <rPh sb="12" eb="14">
      <t>ジョウタイ</t>
    </rPh>
    <phoneticPr fontId="1"/>
  </si>
  <si>
    <t>２</t>
    <phoneticPr fontId="1"/>
  </si>
  <si>
    <t>開眼での直線の１０ｍ歩行の状態</t>
    <rPh sb="0" eb="2">
      <t>カイガン</t>
    </rPh>
    <rPh sb="4" eb="6">
      <t>チョクセン</t>
    </rPh>
    <rPh sb="10" eb="12">
      <t>ホコウ</t>
    </rPh>
    <rPh sb="13" eb="15">
      <t>ジョウタイ</t>
    </rPh>
    <phoneticPr fontId="1"/>
  </si>
  <si>
    <t>可能である。</t>
    <rPh sb="0" eb="2">
      <t>カノウ</t>
    </rPh>
    <phoneticPr fontId="1"/>
  </si>
  <si>
    <t>不安定である。</t>
    <rPh sb="0" eb="3">
      <t>フアンテイ</t>
    </rPh>
    <phoneticPr fontId="1"/>
  </si>
  <si>
    <t>不可能である。</t>
    <rPh sb="0" eb="3">
      <t>フカノウ</t>
    </rPh>
    <phoneticPr fontId="1"/>
  </si>
  <si>
    <t>まっすぐ歩き通す。</t>
    <rPh sb="4" eb="5">
      <t>アル</t>
    </rPh>
    <rPh sb="6" eb="7">
      <t>トオ</t>
    </rPh>
    <phoneticPr fontId="1"/>
  </si>
  <si>
    <t>多少転倒しそうになったりよろめいたりするがどうにか歩き通す。</t>
    <rPh sb="0" eb="2">
      <t>タショウ</t>
    </rPh>
    <rPh sb="2" eb="4">
      <t>テントウ</t>
    </rPh>
    <rPh sb="25" eb="26">
      <t>アル</t>
    </rPh>
    <rPh sb="27" eb="28">
      <t>トオ</t>
    </rPh>
    <phoneticPr fontId="1"/>
  </si>
  <si>
    <t>転倒あるいは著しくよろめいて、歩行を中断せざるを得ない。</t>
    <rPh sb="0" eb="2">
      <t>テントウ</t>
    </rPh>
    <rPh sb="6" eb="7">
      <t>イチジル</t>
    </rPh>
    <rPh sb="15" eb="17">
      <t>ホコウ</t>
    </rPh>
    <rPh sb="18" eb="20">
      <t>チュウダン</t>
    </rPh>
    <rPh sb="24" eb="25">
      <t>エ</t>
    </rPh>
    <phoneticPr fontId="1"/>
  </si>
  <si>
    <t>３</t>
    <phoneticPr fontId="1"/>
  </si>
  <si>
    <t>自覚症状・他覚所見及び検査所見</t>
    <rPh sb="0" eb="2">
      <t>ジカク</t>
    </rPh>
    <rPh sb="2" eb="4">
      <t>ショウジョウ</t>
    </rPh>
    <rPh sb="5" eb="6">
      <t>タ</t>
    </rPh>
    <rPh sb="6" eb="7">
      <t>サト</t>
    </rPh>
    <rPh sb="7" eb="9">
      <t>ショケン</t>
    </rPh>
    <rPh sb="9" eb="10">
      <t>オヨ</t>
    </rPh>
    <rPh sb="11" eb="13">
      <t>ケンサ</t>
    </rPh>
    <rPh sb="13" eb="15">
      <t>ショケン</t>
    </rPh>
    <phoneticPr fontId="1"/>
  </si>
  <si>
    <t>(新聞紙が引き抜けない程度）</t>
    <phoneticPr fontId="1"/>
  </si>
  <si>
    <t>(顔に手のひらをつける）</t>
    <phoneticPr fontId="1"/>
  </si>
  <si>
    <t>(尻のところに手をやる）</t>
    <phoneticPr fontId="1"/>
  </si>
  <si>
    <t>(かぶりシャツを着て脱ぐ）</t>
    <phoneticPr fontId="1"/>
  </si>
  <si>
    <t>(どのような姿勢でもよい）</t>
    <phoneticPr fontId="1"/>
  </si>
  <si>
    <t>１</t>
    <phoneticPr fontId="1"/>
  </si>
  <si>
    <t>３</t>
    <phoneticPr fontId="1"/>
  </si>
  <si>
    <t>５</t>
    <phoneticPr fontId="1"/>
  </si>
  <si>
    <t>７</t>
    <phoneticPr fontId="1"/>
  </si>
  <si>
    <t>８</t>
    <phoneticPr fontId="1"/>
  </si>
  <si>
    <t>〔</t>
    <phoneticPr fontId="1"/>
  </si>
  <si>
    <t>〕</t>
    <phoneticPr fontId="1"/>
  </si>
  <si>
    <t>上肢補装具</t>
    <rPh sb="0" eb="2">
      <t>ジョウシ</t>
    </rPh>
    <rPh sb="2" eb="3">
      <t>ホ</t>
    </rPh>
    <rPh sb="3" eb="5">
      <t>ソウグ</t>
    </rPh>
    <rPh sb="4" eb="5">
      <t>グ</t>
    </rPh>
    <phoneticPr fontId="1"/>
  </si>
  <si>
    <t>車椅子</t>
    <rPh sb="0" eb="3">
      <t>クルマイス</t>
    </rPh>
    <phoneticPr fontId="1"/>
  </si>
  <si>
    <t>その他</t>
    <rPh sb="2" eb="3">
      <t>タ</t>
    </rPh>
    <phoneticPr fontId="1"/>
  </si>
  <si>
    <t>補助用具は使用していない</t>
    <rPh sb="0" eb="2">
      <t>ホジョ</t>
    </rPh>
    <rPh sb="2" eb="4">
      <t>ヨウグ</t>
    </rPh>
    <rPh sb="5" eb="7">
      <t>シヨウ</t>
    </rPh>
    <phoneticPr fontId="1"/>
  </si>
  <si>
    <t>２</t>
    <phoneticPr fontId="1"/>
  </si>
  <si>
    <t>４</t>
    <phoneticPr fontId="1"/>
  </si>
  <si>
    <t>６</t>
    <phoneticPr fontId="1"/>
  </si>
  <si>
    <t>杖(</t>
    <rPh sb="0" eb="1">
      <t>ツエ</t>
    </rPh>
    <phoneticPr fontId="1"/>
  </si>
  <si>
    <t>)</t>
    <phoneticPr fontId="1"/>
  </si>
  <si>
    <t>歩行車</t>
    <rPh sb="0" eb="2">
      <t>ホコウ</t>
    </rPh>
    <rPh sb="2" eb="3">
      <t>クルマ</t>
    </rPh>
    <phoneticPr fontId="1"/>
  </si>
  <si>
    <t>左・</t>
    <rPh sb="0" eb="1">
      <t>ヒダリ</t>
    </rPh>
    <phoneticPr fontId="1"/>
  </si>
  <si>
    <t>右）</t>
    <rPh sb="0" eb="1">
      <t>ミギ</t>
    </rPh>
    <phoneticPr fontId="1"/>
  </si>
  <si>
    <t>下肢補装具（</t>
    <rPh sb="0" eb="2">
      <t>カシ</t>
    </rPh>
    <rPh sb="2" eb="3">
      <t>ホ</t>
    </rPh>
    <rPh sb="3" eb="5">
      <t>ソウグ</t>
    </rPh>
    <phoneticPr fontId="1"/>
  </si>
  <si>
    <t>松葉杖　　（</t>
    <rPh sb="0" eb="2">
      <t>マツバ</t>
    </rPh>
    <rPh sb="2" eb="3">
      <t>ヅエ</t>
    </rPh>
    <phoneticPr fontId="1"/>
  </si>
  <si>
    <t>（具体的に</t>
    <rPh sb="1" eb="4">
      <t>グタイテキ</t>
    </rPh>
    <phoneticPr fontId="1"/>
  </si>
  <si>
    <t>）</t>
    <phoneticPr fontId="1"/>
  </si>
  <si>
    <t>使用状況
補助用具</t>
    <rPh sb="0" eb="2">
      <t>シヨウ</t>
    </rPh>
    <rPh sb="2" eb="4">
      <t>ジョウキョウ</t>
    </rPh>
    <rPh sb="5" eb="7">
      <t>ホジョ</t>
    </rPh>
    <rPh sb="7" eb="9">
      <t>ヨウグ</t>
    </rPh>
    <phoneticPr fontId="1"/>
  </si>
  <si>
    <t>使用状況を詳しく記入してください。</t>
    <rPh sb="0" eb="2">
      <t>シヨウ</t>
    </rPh>
    <rPh sb="2" eb="4">
      <t>ジョウキョウ</t>
    </rPh>
    <rPh sb="5" eb="6">
      <t>クワ</t>
    </rPh>
    <rPh sb="8" eb="10">
      <t>キニュウ</t>
    </rPh>
    <phoneticPr fontId="1"/>
  </si>
  <si>
    <t>その他の精神・身体の障害の状態</t>
    <rPh sb="2" eb="3">
      <t>タ</t>
    </rPh>
    <rPh sb="4" eb="6">
      <t>セイシン</t>
    </rPh>
    <rPh sb="7" eb="9">
      <t>シンタイ</t>
    </rPh>
    <rPh sb="10" eb="12">
      <t>ショウガイ</t>
    </rPh>
    <rPh sb="13" eb="15">
      <t>ジョウタイ</t>
    </rPh>
    <phoneticPr fontId="1"/>
  </si>
  <si>
    <t>(必ず記入してください。)</t>
    <rPh sb="1" eb="2">
      <t>カナラ</t>
    </rPh>
    <rPh sb="3" eb="5">
      <t>キニュウ</t>
    </rPh>
    <phoneticPr fontId="1"/>
  </si>
  <si>
    <t>（補助用具を使用しない状態で判断してください。）</t>
    <rPh sb="1" eb="3">
      <t>ホジョ</t>
    </rPh>
    <rPh sb="3" eb="5">
      <t>ヨウグ</t>
    </rPh>
    <rPh sb="6" eb="8">
      <t>シヨウ</t>
    </rPh>
    <rPh sb="11" eb="13">
      <t>ジョウタイ</t>
    </rPh>
    <rPh sb="14" eb="16">
      <t>ハンダン</t>
    </rPh>
    <phoneticPr fontId="1"/>
  </si>
  <si>
    <t>上記のとおり、診断します。</t>
    <rPh sb="0" eb="2">
      <t>ジョウキ</t>
    </rPh>
    <rPh sb="7" eb="9">
      <t>シンダン</t>
    </rPh>
    <phoneticPr fontId="1"/>
  </si>
  <si>
    <t>病院又は診療所の名称</t>
    <rPh sb="0" eb="2">
      <t>ビョウイン</t>
    </rPh>
    <rPh sb="2" eb="3">
      <t>マタ</t>
    </rPh>
    <rPh sb="4" eb="7">
      <t>シンリョウジョ</t>
    </rPh>
    <rPh sb="8" eb="10">
      <t>メイショウ</t>
    </rPh>
    <phoneticPr fontId="1"/>
  </si>
  <si>
    <t>所在地</t>
    <rPh sb="0" eb="3">
      <t>ショザイチ</t>
    </rPh>
    <phoneticPr fontId="1"/>
  </si>
  <si>
    <t>診療担当科名</t>
    <rPh sb="0" eb="2">
      <t>シンリョウ</t>
    </rPh>
    <rPh sb="2" eb="4">
      <t>タントウ</t>
    </rPh>
    <rPh sb="4" eb="5">
      <t>カ</t>
    </rPh>
    <rPh sb="5" eb="6">
      <t>メイ</t>
    </rPh>
    <phoneticPr fontId="1"/>
  </si>
  <si>
    <t>医師氏名</t>
    <rPh sb="0" eb="2">
      <t>イシ</t>
    </rPh>
    <rPh sb="2" eb="4">
      <t>シメイ</t>
    </rPh>
    <phoneticPr fontId="1"/>
  </si>
  <si>
    <t>心因性のものと思われる場合は、
その旨を右に記入してください。</t>
    <rPh sb="0" eb="2">
      <t>シンイン</t>
    </rPh>
    <rPh sb="2" eb="3">
      <t>セイ</t>
    </rPh>
    <rPh sb="7" eb="8">
      <t>オモ</t>
    </rPh>
    <rPh sb="11" eb="13">
      <t>バアイ</t>
    </rPh>
    <rPh sb="18" eb="19">
      <t>ムネ</t>
    </rPh>
    <rPh sb="20" eb="21">
      <t>ミギ</t>
    </rPh>
    <rPh sb="22" eb="24">
      <t>キニュウ</t>
    </rPh>
    <phoneticPr fontId="1"/>
  </si>
  <si>
    <t>((</t>
    <phoneticPr fontId="1"/>
  </si>
  <si>
    <t>)</t>
    <phoneticPr fontId="1"/>
  </si>
  <si>
    <t>計　　　　測</t>
    <rPh sb="0" eb="1">
      <t>ケイ</t>
    </rPh>
    <rPh sb="5" eb="6">
      <t>ハカ</t>
    </rPh>
    <phoneticPr fontId="1"/>
  </si>
  <si>
    <t>切断又は離断の場合の
神経・運動障害</t>
    <rPh sb="0" eb="2">
      <t>セツダン</t>
    </rPh>
    <rPh sb="2" eb="3">
      <t>マタ</t>
    </rPh>
    <rPh sb="4" eb="6">
      <t>リダン</t>
    </rPh>
    <rPh sb="7" eb="9">
      <t>バアイ</t>
    </rPh>
    <rPh sb="11" eb="13">
      <t>シンケイ</t>
    </rPh>
    <rPh sb="14" eb="16">
      <t>ウンドウ</t>
    </rPh>
    <rPh sb="16" eb="18">
      <t>ショウガイ</t>
    </rPh>
    <phoneticPr fontId="1"/>
  </si>
  <si>
    <t>褥創又はその瘢痕</t>
    <rPh sb="0" eb="1">
      <t>シトネ</t>
    </rPh>
    <rPh sb="1" eb="2">
      <t>ツク</t>
    </rPh>
    <rPh sb="2" eb="3">
      <t>マタ</t>
    </rPh>
    <rPh sb="6" eb="8">
      <t>ハンコン</t>
    </rPh>
    <phoneticPr fontId="1"/>
  </si>
  <si>
    <t>手（足)指関節</t>
    <rPh sb="0" eb="1">
      <t>テ</t>
    </rPh>
    <rPh sb="2" eb="3">
      <t>アシ</t>
    </rPh>
    <rPh sb="4" eb="5">
      <t>ユビ</t>
    </rPh>
    <rPh sb="5" eb="7">
      <t>カンセツ</t>
    </rPh>
    <phoneticPr fontId="1"/>
  </si>
  <si>
    <t>の他動可動域</t>
    <rPh sb="1" eb="3">
      <t>タドウ</t>
    </rPh>
    <rPh sb="3" eb="5">
      <t>カドウ</t>
    </rPh>
    <rPh sb="5" eb="6">
      <t>イキ</t>
    </rPh>
    <phoneticPr fontId="1"/>
  </si>
  <si>
    <t>近位指節間関節（ＰＩＰ）</t>
  </si>
  <si>
    <t>(水をきれる程度）</t>
    <phoneticPr fontId="1"/>
  </si>
  <si>
    <t>座　る〔正座、横すわり、あぐら、脚なげだし〕</t>
    <rPh sb="0" eb="1">
      <t>スワ</t>
    </rPh>
    <rPh sb="4" eb="6">
      <t>セイザ</t>
    </rPh>
    <rPh sb="7" eb="8">
      <t>ヨコ</t>
    </rPh>
    <rPh sb="16" eb="17">
      <t>アシ</t>
    </rPh>
    <phoneticPr fontId="1"/>
  </si>
  <si>
    <t>該当する数字にチェックをして、右のア・イいずれかの使用状況を選び、〔　〕内のリストから選択してください。</t>
    <rPh sb="0" eb="2">
      <t>ガイトウ</t>
    </rPh>
    <rPh sb="4" eb="6">
      <t>スウジ</t>
    </rPh>
    <rPh sb="15" eb="16">
      <t>ミギ</t>
    </rPh>
    <rPh sb="25" eb="27">
      <t>シヨウ</t>
    </rPh>
    <rPh sb="27" eb="29">
      <t>ジョウキョウ</t>
    </rPh>
    <rPh sb="30" eb="31">
      <t>エラ</t>
    </rPh>
    <rPh sb="36" eb="37">
      <t>ナイ</t>
    </rPh>
    <rPh sb="43" eb="45">
      <t>センタク</t>
    </rPh>
    <phoneticPr fontId="1"/>
  </si>
  <si>
    <t>ア 常時（起床より就寝まで）使用</t>
    <rPh sb="2" eb="4">
      <t>ジョウジ</t>
    </rPh>
    <rPh sb="5" eb="7">
      <t>キショウ</t>
    </rPh>
    <rPh sb="9" eb="11">
      <t>シュウシン</t>
    </rPh>
    <rPh sb="14" eb="16">
      <t>シヨウ</t>
    </rPh>
    <phoneticPr fontId="1"/>
  </si>
  <si>
    <t>イ 常時ではないが使用</t>
    <rPh sb="2" eb="4">
      <t>ジョウジ</t>
    </rPh>
    <rPh sb="9" eb="11">
      <t>シヨウ</t>
    </rPh>
    <phoneticPr fontId="1"/>
  </si>
  <si>
    <t>左</t>
    <phoneticPr fontId="1"/>
  </si>
  <si>
    <t>部　　　位</t>
    <phoneticPr fontId="1"/>
  </si>
  <si>
    <t>膝屈曲位</t>
  </si>
  <si>
    <t>膝伸展位</t>
  </si>
  <si>
    <t>⑮</t>
    <phoneticPr fontId="1"/>
  </si>
  <si>
    <t>（</t>
    <phoneticPr fontId="1"/>
  </si>
  <si>
    <t>手術日</t>
    <phoneticPr fontId="1"/>
  </si>
  <si>
    <t>中手（足）指節関節（ＭＰ）</t>
    <phoneticPr fontId="1"/>
  </si>
  <si>
    <t>不随意運動性</t>
    <rPh sb="0" eb="3">
      <t>フズイイ</t>
    </rPh>
    <rPh sb="3" eb="5">
      <t>ウンドウ</t>
    </rPh>
    <phoneticPr fontId="1"/>
  </si>
  <si>
    <t>国民年金・厚生年金保険・共済年金</t>
    <rPh sb="0" eb="2">
      <t>コクミン</t>
    </rPh>
    <rPh sb="2" eb="4">
      <t>ネンキン</t>
    </rPh>
    <rPh sb="5" eb="7">
      <t>コウセイ</t>
    </rPh>
    <rPh sb="7" eb="9">
      <t>ネンキン</t>
    </rPh>
    <rPh sb="9" eb="11">
      <t>ホケン</t>
    </rPh>
    <rPh sb="12" eb="14">
      <t>キョウサイ</t>
    </rPh>
    <rPh sb="14" eb="16">
      <t>ネンキン</t>
    </rPh>
    <phoneticPr fontId="1"/>
  </si>
  <si>
    <t>フリ　　　　 ガナ</t>
    <phoneticPr fontId="1"/>
  </si>
  <si>
    <t>性　　別</t>
    <rPh sb="0" eb="1">
      <t>セイ</t>
    </rPh>
    <rPh sb="3" eb="4">
      <t>ベツ</t>
    </rPh>
    <phoneticPr fontId="1"/>
  </si>
  <si>
    <t>－</t>
  </si>
  <si>
    <t>男・</t>
    <rPh sb="0" eb="1">
      <t>オトコ</t>
    </rPh>
    <phoneticPr fontId="1"/>
  </si>
  <si>
    <t>(生年月日)</t>
    <rPh sb="1" eb="3">
      <t>セイネン</t>
    </rPh>
    <rPh sb="3" eb="5">
      <t>ガッピ</t>
    </rPh>
    <phoneticPr fontId="1"/>
  </si>
  <si>
    <t>日生（</t>
    <rPh sb="0" eb="1">
      <t>ニチ</t>
    </rPh>
    <rPh sb="1" eb="2">
      <t>セイ</t>
    </rPh>
    <phoneticPr fontId="1"/>
  </si>
  <si>
    <t>歳）</t>
    <rPh sb="0" eb="1">
      <t>サイ</t>
    </rPh>
    <phoneticPr fontId="1"/>
  </si>
  <si>
    <t>③</t>
    <phoneticPr fontId="1"/>
  </si>
  <si>
    <t>傷病名</t>
    <rPh sb="0" eb="2">
      <t>ショウビョウ</t>
    </rPh>
    <rPh sb="2" eb="3">
      <t>メイ</t>
    </rPh>
    <phoneticPr fontId="1"/>
  </si>
  <si>
    <t>④</t>
    <phoneticPr fontId="1"/>
  </si>
  <si>
    <t>最近一年間の治療の内容、</t>
    <phoneticPr fontId="1"/>
  </si>
  <si>
    <t>診療回数</t>
    <rPh sb="0" eb="2">
      <t>シンリョウ</t>
    </rPh>
    <rPh sb="2" eb="4">
      <t>カイスウ</t>
    </rPh>
    <phoneticPr fontId="1"/>
  </si>
  <si>
    <t>回、月平均</t>
    <rPh sb="0" eb="1">
      <t>カイ</t>
    </rPh>
    <rPh sb="2" eb="5">
      <t>ツキヘイキン</t>
    </rPh>
    <phoneticPr fontId="1"/>
  </si>
  <si>
    <t>期間、経過、その他参考と</t>
    <phoneticPr fontId="1"/>
  </si>
  <si>
    <t>なる事項</t>
    <phoneticPr fontId="1"/>
  </si>
  <si>
    <t>※</t>
    <phoneticPr fontId="1"/>
  </si>
  <si>
    <t>医療専門役印</t>
    <rPh sb="0" eb="2">
      <t>イリョウ</t>
    </rPh>
    <rPh sb="2" eb="4">
      <t>センモン</t>
    </rPh>
    <rPh sb="4" eb="5">
      <t>ヤク</t>
    </rPh>
    <rPh sb="5" eb="6">
      <t>イン</t>
    </rPh>
    <phoneticPr fontId="1"/>
  </si>
  <si>
    <t>コード
診断書</t>
    <rPh sb="4" eb="7">
      <t>シンダンショ</t>
    </rPh>
    <phoneticPr fontId="1"/>
  </si>
  <si>
    <t>継続</t>
    <rPh sb="0" eb="2">
      <t>ケイゾク</t>
    </rPh>
    <phoneticPr fontId="1"/>
  </si>
  <si>
    <t>増改</t>
    <rPh sb="0" eb="2">
      <t>ゾウカイ</t>
    </rPh>
    <phoneticPr fontId="1"/>
  </si>
  <si>
    <t>減改</t>
    <rPh sb="0" eb="1">
      <t>ゲン</t>
    </rPh>
    <rPh sb="1" eb="2">
      <t>カイ</t>
    </rPh>
    <phoneticPr fontId="1"/>
  </si>
  <si>
    <t>停止</t>
    <rPh sb="0" eb="2">
      <t>テイシ</t>
    </rPh>
    <phoneticPr fontId="1"/>
  </si>
  <si>
    <t>永固</t>
    <rPh sb="0" eb="1">
      <t>エイ</t>
    </rPh>
    <rPh sb="1" eb="2">
      <t>コ</t>
    </rPh>
    <phoneticPr fontId="1"/>
  </si>
  <si>
    <t>五有</t>
    <rPh sb="0" eb="1">
      <t>ゴ</t>
    </rPh>
    <rPh sb="1" eb="2">
      <t>ユウ</t>
    </rPh>
    <phoneticPr fontId="1"/>
  </si>
  <si>
    <t>四有</t>
    <rPh sb="0" eb="1">
      <t>ヨン</t>
    </rPh>
    <rPh sb="1" eb="2">
      <t>ユウ</t>
    </rPh>
    <phoneticPr fontId="1"/>
  </si>
  <si>
    <t>三有</t>
    <rPh sb="0" eb="1">
      <t>サン</t>
    </rPh>
    <rPh sb="1" eb="2">
      <t>ユウ</t>
    </rPh>
    <phoneticPr fontId="1"/>
  </si>
  <si>
    <t>二有</t>
    <rPh sb="0" eb="1">
      <t>ニ</t>
    </rPh>
    <rPh sb="1" eb="2">
      <t>ユウ</t>
    </rPh>
    <phoneticPr fontId="1"/>
  </si>
  <si>
    <t>一有</t>
    <rPh sb="0" eb="1">
      <t>イチ</t>
    </rPh>
    <rPh sb="1" eb="2">
      <t>ユウ</t>
    </rPh>
    <phoneticPr fontId="1"/>
  </si>
  <si>
    <t>未固</t>
    <rPh sb="0" eb="1">
      <t>ミ</t>
    </rPh>
    <rPh sb="1" eb="2">
      <t>コ</t>
    </rPh>
    <phoneticPr fontId="1"/>
  </si>
  <si>
    <t>診</t>
    <rPh sb="0" eb="1">
      <t>ミ</t>
    </rPh>
    <phoneticPr fontId="1"/>
  </si>
  <si>
    <t>上外</t>
    <rPh sb="0" eb="1">
      <t>ウエ</t>
    </rPh>
    <rPh sb="1" eb="2">
      <t>ソト</t>
    </rPh>
    <phoneticPr fontId="1"/>
  </si>
  <si>
    <t>等級</t>
    <rPh sb="0" eb="2">
      <t>トウキュウ</t>
    </rPh>
    <phoneticPr fontId="1"/>
  </si>
  <si>
    <t>差引</t>
    <rPh sb="0" eb="2">
      <t>サシヒキ</t>
    </rPh>
    <phoneticPr fontId="1"/>
  </si>
  <si>
    <t>有固</t>
    <rPh sb="0" eb="1">
      <t>ユウ</t>
    </rPh>
    <rPh sb="1" eb="2">
      <t>コ</t>
    </rPh>
    <phoneticPr fontId="1"/>
  </si>
  <si>
    <t>受発年月</t>
    <rPh sb="0" eb="1">
      <t>ジュ</t>
    </rPh>
    <rPh sb="1" eb="2">
      <t>ハツ</t>
    </rPh>
    <rPh sb="2" eb="4">
      <t>ネンゲツ</t>
    </rPh>
    <phoneticPr fontId="1"/>
  </si>
  <si>
    <t>差止年月</t>
    <rPh sb="0" eb="2">
      <t>サシトメ</t>
    </rPh>
    <rPh sb="2" eb="4">
      <t>ネンゲツ</t>
    </rPh>
    <phoneticPr fontId="1"/>
  </si>
  <si>
    <t>経</t>
    <rPh sb="0" eb="1">
      <t>キョウ</t>
    </rPh>
    <phoneticPr fontId="1"/>
  </si>
  <si>
    <t>コード</t>
    <phoneticPr fontId="1"/>
  </si>
  <si>
    <t>番　号</t>
    <rPh sb="0" eb="1">
      <t>バン</t>
    </rPh>
    <rPh sb="2" eb="3">
      <t>ゴウ</t>
    </rPh>
    <phoneticPr fontId="1"/>
  </si>
  <si>
    <t>34</t>
    <phoneticPr fontId="1"/>
  </si>
  <si>
    <t>35</t>
    <phoneticPr fontId="1"/>
  </si>
  <si>
    <t>レントゲン
フィルムの
添付</t>
    <rPh sb="12" eb="14">
      <t>テンプ</t>
    </rPh>
    <phoneticPr fontId="1"/>
  </si>
  <si>
    <t>レントゲンフィルム返送</t>
    <rPh sb="9" eb="11">
      <t>ヘンソウ</t>
    </rPh>
    <phoneticPr fontId="1"/>
  </si>
  <si>
    <t>枚</t>
    <rPh sb="0" eb="1">
      <t>マイ</t>
    </rPh>
    <phoneticPr fontId="1"/>
  </si>
  <si>
    <t>6</t>
    <phoneticPr fontId="1"/>
  </si>
  <si>
    <t>※現症の日は、誕生月までの間に本人が診断を受けた日で、記入してください。</t>
    <rPh sb="1" eb="3">
      <t>ゲンショウ</t>
    </rPh>
    <rPh sb="4" eb="5">
      <t>ヒ</t>
    </rPh>
    <rPh sb="7" eb="9">
      <t>タンジョウ</t>
    </rPh>
    <rPh sb="9" eb="10">
      <t>ツキ</t>
    </rPh>
    <rPh sb="13" eb="14">
      <t>アイダ</t>
    </rPh>
    <rPh sb="15" eb="17">
      <t>ホンニン</t>
    </rPh>
    <rPh sb="18" eb="20">
      <t>シンダン</t>
    </rPh>
    <rPh sb="21" eb="22">
      <t>ウ</t>
    </rPh>
    <rPh sb="24" eb="25">
      <t>ヒ</t>
    </rPh>
    <rPh sb="27" eb="29">
      <t>キニュウ</t>
    </rPh>
    <phoneticPr fontId="1"/>
  </si>
  <si>
    <t>⑤</t>
    <phoneticPr fontId="1"/>
  </si>
  <si>
    <t>日計測)</t>
    <rPh sb="0" eb="1">
      <t>ヒ</t>
    </rPh>
    <rPh sb="1" eb="3">
      <t>ケイソク</t>
    </rPh>
    <phoneticPr fontId="1"/>
  </si>
  <si>
    <t>年</t>
    <rPh sb="0" eb="1">
      <t>ネン</t>
    </rPh>
    <phoneticPr fontId="1"/>
  </si>
  <si>
    <t>月</t>
    <rPh sb="0" eb="1">
      <t>ツキ</t>
    </rPh>
    <phoneticPr fontId="1"/>
  </si>
  <si>
    <t>日</t>
    <rPh sb="0" eb="1">
      <t>ヒ</t>
    </rPh>
    <phoneticPr fontId="1"/>
  </si>
  <si>
    <t>（母指では指節間関節）</t>
    <phoneticPr fontId="1"/>
  </si>
  <si>
    <t>※現症の日は、誕生月までの間に本人が診断を受けた日で、記入してください。</t>
    <rPh sb="1" eb="3">
      <t>ゲンショウ</t>
    </rPh>
    <rPh sb="4" eb="5">
      <t>ヒ</t>
    </rPh>
    <rPh sb="7" eb="9">
      <t>タンジョウ</t>
    </rPh>
    <rPh sb="9" eb="10">
      <t>ツキ</t>
    </rPh>
    <rPh sb="13" eb="14">
      <t>アイダ</t>
    </rPh>
    <rPh sb="15" eb="17">
      <t>ホンニン</t>
    </rPh>
    <rPh sb="18" eb="20">
      <t>シンダン</t>
    </rPh>
    <rPh sb="21" eb="22">
      <t>ウ</t>
    </rPh>
    <rPh sb="24" eb="25">
      <t>ヒ</t>
    </rPh>
    <rPh sb="27" eb="29">
      <t>キニュウ</t>
    </rPh>
    <phoneticPr fontId="1"/>
  </si>
  <si>
    <t>予　　　　　　　　　　後</t>
    <phoneticPr fontId="1"/>
  </si>
  <si>
    <t>能力及び労働能力</t>
    <rPh sb="0" eb="2">
      <t>ノウリョク</t>
    </rPh>
    <rPh sb="2" eb="3">
      <t>オヨ</t>
    </rPh>
    <rPh sb="4" eb="6">
      <t>ロウドウ</t>
    </rPh>
    <rPh sb="6" eb="8">
      <t>ノウリョク</t>
    </rPh>
    <phoneticPr fontId="1"/>
  </si>
  <si>
    <t>現症時の日常生活活動</t>
    <rPh sb="0" eb="1">
      <t>ウツツ</t>
    </rPh>
    <rPh sb="1" eb="2">
      <t>ショウ</t>
    </rPh>
    <rPh sb="2" eb="3">
      <t>ジ</t>
    </rPh>
    <rPh sb="4" eb="6">
      <t>ニチジョウ</t>
    </rPh>
    <rPh sb="6" eb="8">
      <t>セイカツ</t>
    </rPh>
    <rPh sb="8" eb="10">
      <t>カツドウ</t>
    </rPh>
    <phoneticPr fontId="1"/>
  </si>
  <si>
    <t>備　　　　　　　考</t>
    <phoneticPr fontId="1"/>
  </si>
  <si>
    <t>」</t>
    <phoneticPr fontId="1"/>
  </si>
  <si>
    <t>「</t>
    <phoneticPr fontId="1"/>
  </si>
  <si>
    <t>○</t>
    <phoneticPr fontId="1"/>
  </si>
  <si>
    <t>○△</t>
    <phoneticPr fontId="1"/>
  </si>
  <si>
    <t>△×</t>
    <phoneticPr fontId="1"/>
  </si>
  <si>
    <t>×</t>
    <phoneticPr fontId="1"/>
  </si>
  <si>
    <t>様式第120号の3</t>
    <rPh sb="0" eb="2">
      <t>ヨウシキ</t>
    </rPh>
    <rPh sb="2" eb="3">
      <t>ダイ</t>
    </rPh>
    <rPh sb="6" eb="7">
      <t>ゴウ</t>
    </rPh>
    <phoneticPr fontId="1"/>
  </si>
  <si>
    <t>⑥　切　断　又　は　離　断　・　変　形　・　麻　痺</t>
    <rPh sb="2" eb="3">
      <t>セツ</t>
    </rPh>
    <rPh sb="4" eb="5">
      <t>ダン</t>
    </rPh>
    <rPh sb="6" eb="7">
      <t>マタ</t>
    </rPh>
    <rPh sb="10" eb="11">
      <t>リ</t>
    </rPh>
    <rPh sb="12" eb="13">
      <t>ダン</t>
    </rPh>
    <rPh sb="16" eb="17">
      <t>ヘン</t>
    </rPh>
    <rPh sb="18" eb="19">
      <t>ケイ</t>
    </rPh>
    <rPh sb="22" eb="23">
      <t>アサ</t>
    </rPh>
    <rPh sb="24" eb="25">
      <t>シビ</t>
    </rPh>
    <phoneticPr fontId="1"/>
  </si>
  <si>
    <r>
      <t>(</t>
    </r>
    <r>
      <rPr>
        <sz val="8.5"/>
        <color indexed="8"/>
        <rFont val="ＭＳ Ｐ明朝"/>
        <family val="1"/>
        <charset val="128"/>
      </rPr>
      <t>丸めた週刊誌が引き抜けない程度）</t>
    </r>
    <phoneticPr fontId="1"/>
  </si>
  <si>
    <r>
      <t>(</t>
    </r>
    <r>
      <rPr>
        <sz val="9"/>
        <color indexed="8"/>
        <rFont val="ＭＳ Ｐ明朝"/>
        <family val="1"/>
        <charset val="128"/>
      </rPr>
      <t>ズボンの前のところに手をやる）</t>
    </r>
    <phoneticPr fontId="1"/>
  </si>
  <si>
    <r>
      <t>(</t>
    </r>
    <r>
      <rPr>
        <sz val="9"/>
        <color indexed="8"/>
        <rFont val="ＭＳ Ｐ明朝"/>
        <family val="1"/>
        <charset val="128"/>
      </rPr>
      <t>ワイシャツを着てボタンをとめる）</t>
    </r>
    <phoneticPr fontId="1"/>
  </si>
  <si>
    <t>診断書（肢体の障害用）</t>
    <rPh sb="4" eb="6">
      <t>シタイ</t>
    </rPh>
    <rPh sb="7" eb="9">
      <t>ショウガイ</t>
    </rPh>
    <rPh sb="9" eb="10">
      <t>ヨウ</t>
    </rPh>
    <phoneticPr fontId="1"/>
  </si>
  <si>
    <t>（有の場合は⑪欄に記入してください。）</t>
    <rPh sb="1" eb="2">
      <t>アリ</t>
    </rPh>
    <rPh sb="3" eb="5">
      <t>バアイ</t>
    </rPh>
    <rPh sb="7" eb="8">
      <t>ラン</t>
    </rPh>
    <rPh sb="9" eb="11">
      <t>キニュウ</t>
    </rPh>
    <phoneticPr fontId="1"/>
  </si>
  <si>
    <t>⑦脊柱の障害</t>
    <phoneticPr fontId="1"/>
  </si>
  <si>
    <t>⑧</t>
    <phoneticPr fontId="1"/>
  </si>
  <si>
    <t>人工骨頭・
人工関節の
装着の状態</t>
    <rPh sb="0" eb="4">
      <t>ジンコウコットウ</t>
    </rPh>
    <rPh sb="6" eb="8">
      <t>ジンコウ</t>
    </rPh>
    <rPh sb="8" eb="10">
      <t>カンセツ</t>
    </rPh>
    <rPh sb="12" eb="14">
      <t>ソウチャク</t>
    </rPh>
    <rPh sb="15" eb="17">
      <t>ジョウタイ</t>
    </rPh>
    <phoneticPr fontId="1"/>
  </si>
  <si>
    <t>⑩</t>
    <phoneticPr fontId="1"/>
  </si>
  <si>
    <t>年金証書の基礎年金番号・年金コード</t>
    <rPh sb="0" eb="2">
      <t>ネンキン</t>
    </rPh>
    <rPh sb="2" eb="4">
      <t>ショウショ</t>
    </rPh>
    <rPh sb="5" eb="7">
      <t>キソ</t>
    </rPh>
    <rPh sb="7" eb="9">
      <t>ネンキン</t>
    </rPh>
    <rPh sb="9" eb="11">
      <t>バンゴウ</t>
    </rPh>
    <rPh sb="12" eb="14">
      <t>ネンキン</t>
    </rPh>
    <phoneticPr fontId="1"/>
  </si>
  <si>
    <r>
      <t>股関節屈曲値は次のどちらですか。</t>
    </r>
    <r>
      <rPr>
        <sz val="8"/>
        <color indexed="8"/>
        <rFont val="ＭＳ Ｐ明朝"/>
        <family val="1"/>
        <charset val="128"/>
      </rPr>
      <t xml:space="preserve">    
</t>
    </r>
    <phoneticPr fontId="1"/>
  </si>
  <si>
    <t>⑪　関節可動域及び筋力</t>
    <rPh sb="2" eb="4">
      <t>カンセツ</t>
    </rPh>
    <rPh sb="4" eb="6">
      <t>カドウ</t>
    </rPh>
    <rPh sb="6" eb="7">
      <t>イキ</t>
    </rPh>
    <rPh sb="7" eb="8">
      <t>オヨ</t>
    </rPh>
    <rPh sb="9" eb="11">
      <t>キンリョク</t>
    </rPh>
    <phoneticPr fontId="1"/>
  </si>
  <si>
    <t>⑫</t>
    <phoneticPr fontId="1"/>
  </si>
  <si>
    <t>⑭</t>
    <phoneticPr fontId="1"/>
  </si>
  <si>
    <t>⑯</t>
    <phoneticPr fontId="1"/>
  </si>
  <si>
    <t>認 定 医 員 印</t>
    <rPh sb="0" eb="1">
      <t>ニン</t>
    </rPh>
    <rPh sb="2" eb="3">
      <t>サダ</t>
    </rPh>
    <rPh sb="4" eb="5">
      <t>イ</t>
    </rPh>
    <rPh sb="6" eb="7">
      <t>イン</t>
    </rPh>
    <rPh sb="8" eb="9">
      <t>イン</t>
    </rPh>
    <phoneticPr fontId="1"/>
  </si>
  <si>
    <t>⑨握力</t>
    <rPh sb="1" eb="3">
      <t>アクリョク</t>
    </rPh>
    <phoneticPr fontId="1"/>
  </si>
  <si>
    <t>　</t>
  </si>
  <si>
    <t>明治・大正
昭和・平成</t>
    <rPh sb="0" eb="2">
      <t>メイジ</t>
    </rPh>
    <rPh sb="3" eb="5">
      <t>タイショウ</t>
    </rPh>
    <rPh sb="6" eb="8">
      <t>ショウワ</t>
    </rPh>
    <rPh sb="9" eb="11">
      <t>ヘイセイ</t>
    </rPh>
    <phoneticPr fontId="8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</si>
</sst>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4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2"/>
      <color indexed="8"/>
      <name val="ＤＦ平成明朝体W3"/>
      <family val="1"/>
      <charset val="128"/>
    </font>
    <font>
      <sz val="9"/>
      <color indexed="8"/>
      <name val="ＤＦ平成明朝体W3"/>
      <family val="1"/>
      <charset val="128"/>
    </font>
    <font>
      <sz val="11"/>
      <color indexed="8"/>
      <name val="ＤＦ平成明朝体W3"/>
      <family val="1"/>
      <charset val="128"/>
    </font>
    <font>
      <sz val="10"/>
      <color indexed="8"/>
      <name val="ＤＦ平成明朝体W3"/>
      <family val="1"/>
      <charset val="128"/>
    </font>
    <font>
      <sz val="9"/>
      <color indexed="8"/>
      <name val="ＤＦ平成明朝体W3"/>
      <family val="1"/>
      <charset val="128"/>
    </font>
    <font>
      <sz val="12"/>
      <color indexed="8"/>
      <name val="ＤＦ平成ゴシック体W5"/>
      <family val="3"/>
      <charset val="128"/>
    </font>
    <font>
      <sz val="11"/>
      <color indexed="8"/>
      <name val="ＤＦ平成ゴシック体W5"/>
      <family val="3"/>
      <charset val="128"/>
    </font>
    <font>
      <sz val="12"/>
      <color indexed="8"/>
      <name val="ＤＦ平成ゴシック体W5"/>
      <family val="3"/>
      <charset val="128"/>
    </font>
    <font>
      <b/>
      <sz val="10"/>
      <color indexed="10"/>
      <name val="ＤＦ平成明朝体W3"/>
      <family val="1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color theme="1"/>
      <name val="ＤＦ平成明朝体W3"/>
      <family val="1"/>
      <charset val="128"/>
    </font>
    <font>
      <b/>
      <sz val="12"/>
      <color indexed="8"/>
      <name val="ＭＳ Ｐゴシック"/>
      <family val="3"/>
      <charset val="128"/>
      <scheme val="minor"/>
    </font>
    <font>
      <b/>
      <sz val="11"/>
      <color indexed="8"/>
      <name val="ＭＳ Ｐゴシック"/>
      <family val="3"/>
      <charset val="128"/>
      <scheme val="minor"/>
    </font>
    <font>
      <b/>
      <sz val="11"/>
      <color indexed="10"/>
      <name val="ＭＳ Ｐゴシック"/>
      <family val="3"/>
      <charset val="128"/>
      <scheme val="minor"/>
    </font>
    <font>
      <b/>
      <sz val="12"/>
      <color theme="1"/>
      <name val="ＭＳ ゴシック"/>
      <family val="3"/>
      <charset val="128"/>
    </font>
    <font>
      <sz val="9"/>
      <color theme="1"/>
      <name val="ＤＦ平成明朝体W3"/>
      <family val="1"/>
      <charset val="128"/>
    </font>
    <font>
      <sz val="10"/>
      <color theme="1"/>
      <name val="ＤＦ平成明朝体W3"/>
      <family val="1"/>
      <charset val="128"/>
    </font>
    <font>
      <sz val="8"/>
      <color theme="1"/>
      <name val="ＤＦ平成明朝体W3"/>
      <family val="1"/>
      <charset val="128"/>
    </font>
    <font>
      <sz val="6"/>
      <color theme="1"/>
      <name val="ＤＦ平成明朝体W3"/>
      <family val="1"/>
      <charset val="128"/>
    </font>
    <font>
      <sz val="12"/>
      <color theme="1"/>
      <name val="ＤＦ平成明朝体W3"/>
      <family val="1"/>
      <charset val="128"/>
    </font>
    <font>
      <b/>
      <sz val="1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b/>
      <sz val="10"/>
      <color indexed="10"/>
      <name val="ＭＳ Ｐゴシック"/>
      <family val="3"/>
      <charset val="128"/>
      <scheme val="minor"/>
    </font>
    <font>
      <b/>
      <sz val="12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sz val="22"/>
      <color theme="1"/>
      <name val="ＤＦ平成明朝体W3"/>
      <family val="1"/>
      <charset val="128"/>
    </font>
    <font>
      <b/>
      <sz val="9"/>
      <color theme="1"/>
      <name val="HGP教科書体"/>
      <family val="1"/>
      <charset val="128"/>
    </font>
    <font>
      <sz val="20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9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ajor"/>
    </font>
    <font>
      <sz val="18"/>
      <color theme="1"/>
      <name val="ＭＳ Ｐゴシック"/>
      <family val="3"/>
      <charset val="128"/>
      <scheme val="major"/>
    </font>
    <font>
      <b/>
      <sz val="20"/>
      <color theme="1"/>
      <name val="ＭＳ Ｐゴシック"/>
      <family val="3"/>
      <charset val="128"/>
      <scheme val="major"/>
    </font>
    <font>
      <sz val="12"/>
      <color theme="1"/>
      <name val="ＭＳ Ｐゴシック"/>
      <family val="3"/>
      <charset val="128"/>
    </font>
    <font>
      <sz val="14"/>
      <color theme="1"/>
      <name val="ＭＳ Ｐ明朝"/>
      <family val="1"/>
      <charset val="128"/>
    </font>
    <font>
      <sz val="10"/>
      <color theme="1"/>
      <name val="ＭＳ Ｐ明朝"/>
      <family val="1"/>
      <charset val="128"/>
    </font>
    <font>
      <sz val="12"/>
      <color theme="1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8"/>
      <color indexed="8"/>
      <name val="ＭＳ Ｐ明朝"/>
      <family val="1"/>
      <charset val="128"/>
    </font>
    <font>
      <sz val="11"/>
      <color indexed="8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b/>
      <sz val="11"/>
      <color indexed="8"/>
      <name val="ＭＳ Ｐ明朝"/>
      <family val="1"/>
      <charset val="128"/>
    </font>
    <font>
      <sz val="9"/>
      <color indexed="8"/>
      <name val="ＭＳ Ｐ明朝"/>
      <family val="1"/>
      <charset val="128"/>
    </font>
    <font>
      <sz val="11"/>
      <name val="ＭＳ Ｐゴシック"/>
      <family val="3"/>
      <charset val="128"/>
      <scheme val="minor"/>
    </font>
    <font>
      <sz val="11"/>
      <color theme="1"/>
      <name val="ＭＳ 明朝"/>
      <family val="1"/>
      <charset val="128"/>
    </font>
    <font>
      <b/>
      <sz val="11"/>
      <color indexed="10"/>
      <name val="ＭＳ 明朝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6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7"/>
      <color theme="1"/>
      <name val="ＭＳ Ｐゴシック"/>
      <family val="3"/>
      <charset val="128"/>
      <scheme val="minor"/>
    </font>
    <font>
      <sz val="5"/>
      <color theme="1"/>
      <name val="ＭＳ Ｐゴシック"/>
      <family val="3"/>
      <charset val="128"/>
      <scheme val="minor"/>
    </font>
    <font>
      <sz val="10"/>
      <name val="ＭＳ Ｐ明朝"/>
      <family val="1"/>
      <charset val="128"/>
    </font>
    <font>
      <sz val="10.55"/>
      <color theme="1"/>
      <name val="ＭＳ Ｐゴシック"/>
      <family val="3"/>
      <charset val="128"/>
      <scheme val="minor"/>
    </font>
    <font>
      <sz val="10.55"/>
      <color rgb="FFFF0000"/>
      <name val="ＭＳ Ｐゴシック"/>
      <family val="3"/>
      <charset val="128"/>
      <scheme val="minor"/>
    </font>
    <font>
      <b/>
      <sz val="12"/>
      <color theme="1"/>
      <name val="ＭＳ Ｐ明朝"/>
      <family val="1"/>
      <charset val="128"/>
    </font>
    <font>
      <b/>
      <sz val="12"/>
      <name val="ＭＳ ゴシック"/>
      <family val="3"/>
      <charset val="128"/>
    </font>
    <font>
      <b/>
      <sz val="12"/>
      <color rgb="FFFF0000"/>
      <name val="ＭＳ ゴシック"/>
      <family val="3"/>
      <charset val="128"/>
    </font>
    <font>
      <sz val="18"/>
      <color theme="1"/>
      <name val="ＭＳ Ｐゴシック"/>
      <family val="3"/>
      <charset val="128"/>
      <scheme val="minor"/>
    </font>
    <font>
      <sz val="7"/>
      <color indexed="8"/>
      <name val="ＭＳ Ｐ明朝"/>
      <family val="1"/>
      <charset val="128"/>
    </font>
    <font>
      <sz val="7.5"/>
      <color indexed="8"/>
      <name val="ＭＳ Ｐ明朝"/>
      <family val="1"/>
      <charset val="128"/>
    </font>
    <font>
      <sz val="9"/>
      <color theme="1"/>
      <name val="ＭＳ Ｐ明朝"/>
      <family val="1"/>
      <charset val="128"/>
    </font>
    <font>
      <sz val="8"/>
      <color theme="1"/>
      <name val="ＭＳ Ｐ明朝"/>
      <family val="1"/>
      <charset val="128"/>
    </font>
    <font>
      <sz val="7"/>
      <color theme="1"/>
      <name val="ＭＳ Ｐ明朝"/>
      <family val="1"/>
      <charset val="128"/>
    </font>
    <font>
      <sz val="8.5"/>
      <color theme="1"/>
      <name val="ＭＳ Ｐ明朝"/>
      <family val="1"/>
      <charset val="128"/>
    </font>
    <font>
      <sz val="8.5"/>
      <color indexed="8"/>
      <name val="ＭＳ Ｐ明朝"/>
      <family val="1"/>
      <charset val="128"/>
    </font>
    <font>
      <sz val="6"/>
      <color theme="1"/>
      <name val="ＭＳ Ｐ明朝"/>
      <family val="1"/>
      <charset val="128"/>
    </font>
    <font>
      <sz val="7.5"/>
      <color theme="1"/>
      <name val="ＭＳ Ｐ明朝"/>
      <family val="1"/>
      <charset val="128"/>
    </font>
    <font>
      <sz val="22"/>
      <color theme="1"/>
      <name val="ＭＳ Ｐ明朝"/>
      <family val="1"/>
      <charset val="128"/>
    </font>
    <font>
      <sz val="6"/>
      <color indexed="8"/>
      <name val="ＭＳ Ｐ明朝"/>
      <family val="1"/>
      <charset val="128"/>
    </font>
    <font>
      <b/>
      <sz val="9"/>
      <color rgb="FFE92A94"/>
      <name val="ＭＳ Ｐゴシック"/>
      <family val="3"/>
      <charset val="128"/>
      <scheme val="minor"/>
    </font>
    <font>
      <b/>
      <sz val="10"/>
      <color rgb="FFE92A94"/>
      <name val="ＭＳ Ｐゴシック"/>
      <family val="3"/>
      <charset val="128"/>
      <scheme val="minor"/>
    </font>
    <font>
      <b/>
      <sz val="11"/>
      <color rgb="FFE92A94"/>
      <name val="ＭＳ Ｐゴシック"/>
      <family val="3"/>
      <charset val="128"/>
      <scheme val="minor"/>
    </font>
    <font>
      <b/>
      <sz val="14"/>
      <color rgb="FFE92A94"/>
      <name val="ＭＳ Ｐゴシック"/>
      <family val="3"/>
      <charset val="128"/>
      <scheme val="minor"/>
    </font>
    <font>
      <sz val="10"/>
      <color rgb="FFE92A94"/>
      <name val="ＤＦ平成明朝体W3"/>
      <family val="1"/>
      <charset val="128"/>
    </font>
    <font>
      <b/>
      <sz val="10.55"/>
      <color rgb="FFE92A94"/>
      <name val="ＭＳ Ｐゴシック"/>
      <family val="3"/>
      <charset val="128"/>
      <scheme val="minor"/>
    </font>
    <font>
      <b/>
      <sz val="12"/>
      <color rgb="FFE92A94"/>
      <name val="ＭＳ ゴシック"/>
      <family val="3"/>
      <charset val="128"/>
    </font>
    <font>
      <sz val="6"/>
      <name val="ＭＳ Ｐゴシック"/>
      <family val="3"/>
      <charset val="128"/>
      <scheme val="minor"/>
    </font>
    <font>
      <b/>
      <sz val="9"/>
      <color indexed="81"/>
      <name val="MS P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lightHorizontal"/>
    </fill>
    <fill>
      <patternFill patternType="lightUp"/>
    </fill>
    <fill>
      <patternFill patternType="solid">
        <fgColor indexed="8"/>
        <bgColor indexed="64"/>
      </patternFill>
    </fill>
  </fills>
  <borders count="8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/>
      <diagonal/>
    </border>
    <border>
      <left/>
      <right style="dotted">
        <color indexed="64"/>
      </right>
      <top style="thin">
        <color indexed="64"/>
      </top>
      <bottom/>
      <diagonal/>
    </border>
    <border>
      <left style="dotted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/>
      <top style="dotted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dotted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 style="dotted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048">
    <xf numFmtId="0" fontId="0" fillId="0" borderId="0" xfId="0">
      <alignment vertical="center"/>
    </xf>
    <xf numFmtId="49" fontId="0" fillId="0" borderId="0" xfId="0" applyNumberFormat="1">
      <alignment vertical="center"/>
    </xf>
    <xf numFmtId="49" fontId="4" fillId="0" borderId="2" xfId="0" applyNumberFormat="1" applyFont="1" applyBorder="1" applyAlignment="1">
      <alignment horizontal="center" vertical="top" textRotation="255"/>
    </xf>
    <xf numFmtId="49" fontId="5" fillId="0" borderId="2" xfId="0" applyNumberFormat="1" applyFont="1" applyBorder="1" applyAlignment="1">
      <alignment horizontal="left" vertical="top"/>
    </xf>
    <xf numFmtId="49" fontId="5" fillId="0" borderId="2" xfId="0" applyNumberFormat="1" applyFont="1" applyBorder="1" applyAlignment="1">
      <alignment horizontal="center" vertical="top"/>
    </xf>
    <xf numFmtId="49" fontId="5" fillId="0" borderId="2" xfId="0" applyNumberFormat="1" applyFont="1" applyBorder="1" applyAlignment="1">
      <alignment horizontal="center" vertical="center" wrapText="1"/>
    </xf>
    <xf numFmtId="49" fontId="5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horizontal="center" vertical="top" wrapText="1"/>
    </xf>
    <xf numFmtId="49" fontId="4" fillId="0" borderId="0" xfId="0" applyNumberFormat="1" applyFont="1" applyBorder="1" applyAlignment="1">
      <alignment horizontal="center" vertical="top" textRotation="255"/>
    </xf>
    <xf numFmtId="49" fontId="5" fillId="0" borderId="0" xfId="0" applyNumberFormat="1" applyFont="1" applyBorder="1" applyAlignment="1">
      <alignment horizontal="left" vertical="top"/>
    </xf>
    <xf numFmtId="49" fontId="7" fillId="0" borderId="0" xfId="0" applyNumberFormat="1" applyFont="1" applyBorder="1" applyAlignment="1">
      <alignment vertical="top"/>
    </xf>
    <xf numFmtId="49" fontId="7" fillId="0" borderId="0" xfId="0" applyNumberFormat="1" applyFont="1" applyBorder="1" applyAlignment="1">
      <alignment vertical="center"/>
    </xf>
    <xf numFmtId="49" fontId="9" fillId="0" borderId="0" xfId="0" applyNumberFormat="1" applyFont="1" applyBorder="1" applyAlignment="1">
      <alignment vertical="center"/>
    </xf>
    <xf numFmtId="49" fontId="9" fillId="0" borderId="0" xfId="0" applyNumberFormat="1" applyFont="1" applyBorder="1" applyAlignment="1">
      <alignment horizontal="left" vertical="center"/>
    </xf>
    <xf numFmtId="49" fontId="9" fillId="0" borderId="0" xfId="0" applyNumberFormat="1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left" vertical="top"/>
    </xf>
    <xf numFmtId="49" fontId="7" fillId="0" borderId="0" xfId="0" applyNumberFormat="1" applyFont="1" applyBorder="1" applyAlignment="1">
      <alignment horizontal="left" vertical="top" wrapText="1"/>
    </xf>
    <xf numFmtId="49" fontId="7" fillId="0" borderId="0" xfId="0" applyNumberFormat="1" applyFont="1" applyBorder="1" applyAlignment="1">
      <alignment horizontal="left" vertical="top"/>
    </xf>
    <xf numFmtId="49" fontId="7" fillId="0" borderId="0" xfId="0" applyNumberFormat="1" applyFont="1" applyBorder="1" applyAlignment="1">
      <alignment horizontal="left" vertical="center"/>
    </xf>
    <xf numFmtId="49" fontId="8" fillId="0" borderId="0" xfId="0" applyNumberFormat="1" applyFont="1" applyBorder="1" applyAlignment="1">
      <alignment horizontal="left" vertical="center"/>
    </xf>
    <xf numFmtId="49" fontId="8" fillId="0" borderId="0" xfId="0" applyNumberFormat="1" applyFont="1" applyBorder="1" applyAlignment="1">
      <alignment horizontal="center" vertical="top" wrapText="1"/>
    </xf>
    <xf numFmtId="49" fontId="8" fillId="0" borderId="0" xfId="0" applyNumberFormat="1" applyFont="1" applyFill="1" applyBorder="1" applyAlignment="1">
      <alignment horizontal="left" vertical="center"/>
    </xf>
    <xf numFmtId="49" fontId="8" fillId="0" borderId="0" xfId="0" applyNumberFormat="1" applyFont="1" applyFill="1" applyBorder="1" applyAlignment="1">
      <alignment vertical="center"/>
    </xf>
    <xf numFmtId="49" fontId="8" fillId="0" borderId="0" xfId="0" applyNumberFormat="1" applyFont="1" applyFill="1" applyBorder="1" applyAlignment="1">
      <alignment horizontal="center" vertical="top" wrapText="1"/>
    </xf>
    <xf numFmtId="49" fontId="7" fillId="0" borderId="5" xfId="0" applyNumberFormat="1" applyFont="1" applyBorder="1" applyAlignment="1">
      <alignment horizontal="left" vertical="center"/>
    </xf>
    <xf numFmtId="49" fontId="8" fillId="0" borderId="5" xfId="0" applyNumberFormat="1" applyFont="1" applyBorder="1" applyAlignment="1">
      <alignment horizontal="left" vertical="center"/>
    </xf>
    <xf numFmtId="49" fontId="8" fillId="0" borderId="5" xfId="0" applyNumberFormat="1" applyFont="1" applyBorder="1" applyAlignment="1">
      <alignment horizontal="center" vertical="top" wrapText="1"/>
    </xf>
    <xf numFmtId="49" fontId="8" fillId="0" borderId="5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horizontal="left" vertical="center"/>
    </xf>
    <xf numFmtId="49" fontId="14" fillId="0" borderId="0" xfId="0" applyNumberFormat="1" applyFont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horizontal="center" vertical="top" wrapText="1"/>
    </xf>
    <xf numFmtId="49" fontId="14" fillId="0" borderId="0" xfId="0" applyNumberFormat="1" applyFont="1" applyBorder="1" applyAlignment="1">
      <alignment horizontal="center" vertical="top" wrapText="1"/>
    </xf>
    <xf numFmtId="49" fontId="11" fillId="0" borderId="0" xfId="0" applyNumberFormat="1" applyFont="1" applyFill="1" applyBorder="1" applyAlignment="1">
      <alignment vertical="center"/>
    </xf>
    <xf numFmtId="49" fontId="15" fillId="0" borderId="0" xfId="0" applyNumberFormat="1" applyFont="1" applyBorder="1" applyAlignment="1">
      <alignment vertical="top" textRotation="255"/>
    </xf>
    <xf numFmtId="49" fontId="17" fillId="0" borderId="2" xfId="0" applyNumberFormat="1" applyFont="1" applyBorder="1" applyAlignment="1">
      <alignment vertical="top" wrapText="1"/>
    </xf>
    <xf numFmtId="49" fontId="17" fillId="0" borderId="5" xfId="0" applyNumberFormat="1" applyFont="1" applyBorder="1" applyAlignment="1">
      <alignment vertical="top" wrapText="1"/>
    </xf>
    <xf numFmtId="49" fontId="6" fillId="0" borderId="0" xfId="0" applyNumberFormat="1" applyFont="1" applyFill="1" applyBorder="1" applyAlignment="1">
      <alignment horizontal="center" vertical="top" wrapText="1"/>
    </xf>
    <xf numFmtId="49" fontId="12" fillId="0" borderId="0" xfId="0" applyNumberFormat="1" applyFont="1">
      <alignment vertical="center"/>
    </xf>
    <xf numFmtId="49" fontId="18" fillId="0" borderId="0" xfId="0" applyNumberFormat="1" applyFont="1">
      <alignment vertical="center"/>
    </xf>
    <xf numFmtId="49" fontId="18" fillId="0" borderId="8" xfId="0" applyNumberFormat="1" applyFont="1" applyBorder="1">
      <alignment vertical="center"/>
    </xf>
    <xf numFmtId="49" fontId="18" fillId="0" borderId="7" xfId="0" applyNumberFormat="1" applyFont="1" applyBorder="1">
      <alignment vertical="center"/>
    </xf>
    <xf numFmtId="49" fontId="18" fillId="0" borderId="4" xfId="0" applyNumberFormat="1" applyFont="1" applyBorder="1">
      <alignment vertical="center"/>
    </xf>
    <xf numFmtId="49" fontId="18" fillId="0" borderId="6" xfId="0" applyNumberFormat="1" applyFont="1" applyBorder="1">
      <alignment vertical="center"/>
    </xf>
    <xf numFmtId="49" fontId="18" fillId="0" borderId="1" xfId="0" applyNumberFormat="1" applyFont="1" applyBorder="1">
      <alignment vertical="center"/>
    </xf>
    <xf numFmtId="49" fontId="18" fillId="0" borderId="3" xfId="0" applyNumberFormat="1" applyFont="1" applyBorder="1">
      <alignment vertical="center"/>
    </xf>
    <xf numFmtId="49" fontId="18" fillId="0" borderId="2" xfId="0" applyNumberFormat="1" applyFont="1" applyBorder="1">
      <alignment vertical="center"/>
    </xf>
    <xf numFmtId="49" fontId="18" fillId="0" borderId="0" xfId="0" applyNumberFormat="1" applyFont="1" applyBorder="1">
      <alignment vertical="center"/>
    </xf>
    <xf numFmtId="49" fontId="18" fillId="0" borderId="5" xfId="0" applyNumberFormat="1" applyFont="1" applyBorder="1">
      <alignment vertical="center"/>
    </xf>
    <xf numFmtId="49" fontId="18" fillId="0" borderId="2" xfId="0" applyNumberFormat="1" applyFont="1" applyBorder="1" applyAlignment="1">
      <alignment horizontal="right" vertical="center"/>
    </xf>
    <xf numFmtId="49" fontId="18" fillId="0" borderId="3" xfId="0" applyNumberFormat="1" applyFont="1" applyBorder="1" applyAlignment="1">
      <alignment horizontal="right" vertical="center"/>
    </xf>
    <xf numFmtId="49" fontId="18" fillId="0" borderId="8" xfId="0" applyNumberFormat="1" applyFont="1" applyBorder="1" applyAlignment="1">
      <alignment vertical="center" wrapText="1"/>
    </xf>
    <xf numFmtId="49" fontId="17" fillId="0" borderId="0" xfId="0" applyNumberFormat="1" applyFont="1" applyBorder="1">
      <alignment vertical="center"/>
    </xf>
    <xf numFmtId="49" fontId="17" fillId="0" borderId="0" xfId="0" applyNumberFormat="1" applyFont="1">
      <alignment vertical="center"/>
    </xf>
    <xf numFmtId="49" fontId="17" fillId="0" borderId="8" xfId="0" applyNumberFormat="1" applyFont="1" applyBorder="1">
      <alignment vertical="center"/>
    </xf>
    <xf numFmtId="49" fontId="17" fillId="0" borderId="7" xfId="0" applyNumberFormat="1" applyFont="1" applyBorder="1">
      <alignment vertical="center"/>
    </xf>
    <xf numFmtId="49" fontId="17" fillId="0" borderId="5" xfId="0" applyNumberFormat="1" applyFont="1" applyBorder="1">
      <alignment vertical="center"/>
    </xf>
    <xf numFmtId="49" fontId="12" fillId="0" borderId="0" xfId="0" applyNumberFormat="1" applyFont="1" applyAlignment="1"/>
    <xf numFmtId="49" fontId="18" fillId="0" borderId="4" xfId="0" applyNumberFormat="1" applyFont="1" applyBorder="1" applyAlignment="1">
      <alignment vertical="center" textRotation="255"/>
    </xf>
    <xf numFmtId="49" fontId="18" fillId="0" borderId="5" xfId="0" applyNumberFormat="1" applyFont="1" applyBorder="1" applyAlignment="1">
      <alignment vertical="center" textRotation="255"/>
    </xf>
    <xf numFmtId="49" fontId="18" fillId="0" borderId="6" xfId="0" applyNumberFormat="1" applyFont="1" applyBorder="1" applyAlignment="1">
      <alignment vertical="center" textRotation="255"/>
    </xf>
    <xf numFmtId="49" fontId="4" fillId="0" borderId="2" xfId="0" applyNumberFormat="1" applyFont="1" applyFill="1" applyBorder="1" applyAlignment="1">
      <alignment horizontal="center" vertical="center" textRotation="255"/>
    </xf>
    <xf numFmtId="49" fontId="4" fillId="0" borderId="0" xfId="0" applyNumberFormat="1" applyFont="1" applyFill="1" applyBorder="1" applyAlignment="1">
      <alignment horizontal="center" vertical="center" textRotation="255"/>
    </xf>
    <xf numFmtId="49" fontId="15" fillId="0" borderId="0" xfId="0" applyNumberFormat="1" applyFont="1" applyBorder="1" applyAlignment="1">
      <alignment horizontal="center" vertical="center"/>
    </xf>
    <xf numFmtId="49" fontId="21" fillId="0" borderId="0" xfId="0" applyNumberFormat="1" applyFont="1">
      <alignment vertical="center"/>
    </xf>
    <xf numFmtId="49" fontId="7" fillId="0" borderId="0" xfId="0" applyNumberFormat="1" applyFont="1" applyBorder="1" applyAlignment="1">
      <alignment horizontal="center" vertical="center"/>
    </xf>
    <xf numFmtId="49" fontId="5" fillId="0" borderId="2" xfId="0" applyNumberFormat="1" applyFont="1" applyBorder="1" applyAlignment="1">
      <alignment horizontal="left" vertical="center"/>
    </xf>
    <xf numFmtId="49" fontId="18" fillId="0" borderId="0" xfId="0" applyNumberFormat="1" applyFont="1" applyBorder="1" applyAlignment="1">
      <alignment horizontal="center" vertical="center"/>
    </xf>
    <xf numFmtId="49" fontId="15" fillId="0" borderId="0" xfId="0" applyNumberFormat="1" applyFont="1" applyBorder="1" applyAlignment="1">
      <alignment horizontal="center" vertical="center"/>
    </xf>
    <xf numFmtId="49" fontId="0" fillId="0" borderId="0" xfId="0" applyNumberFormat="1" applyBorder="1">
      <alignment vertical="center"/>
    </xf>
    <xf numFmtId="49" fontId="8" fillId="0" borderId="0" xfId="0" applyNumberFormat="1" applyFont="1" applyFill="1" applyBorder="1">
      <alignment vertical="center"/>
    </xf>
    <xf numFmtId="49" fontId="11" fillId="0" borderId="0" xfId="0" applyNumberFormat="1" applyFont="1" applyBorder="1">
      <alignment vertical="center"/>
    </xf>
    <xf numFmtId="49" fontId="22" fillId="0" borderId="0" xfId="0" applyNumberFormat="1" applyFont="1" applyBorder="1">
      <alignment vertical="center"/>
    </xf>
    <xf numFmtId="49" fontId="12" fillId="0" borderId="0" xfId="0" applyNumberFormat="1" applyFont="1" applyBorder="1" applyAlignment="1">
      <alignment horizontal="left" vertical="center"/>
    </xf>
    <xf numFmtId="49" fontId="8" fillId="0" borderId="0" xfId="0" applyNumberFormat="1" applyFont="1" applyBorder="1" applyAlignment="1">
      <alignment vertical="center"/>
    </xf>
    <xf numFmtId="49" fontId="3" fillId="0" borderId="0" xfId="0" applyNumberFormat="1" applyFont="1" applyBorder="1" applyAlignment="1">
      <alignment horizontal="left" vertical="center"/>
    </xf>
    <xf numFmtId="49" fontId="6" fillId="0" borderId="0" xfId="0" applyNumberFormat="1" applyFont="1" applyBorder="1" applyAlignment="1">
      <alignment vertical="center"/>
    </xf>
    <xf numFmtId="49" fontId="24" fillId="0" borderId="0" xfId="0" applyNumberFormat="1" applyFont="1" applyBorder="1" applyAlignment="1">
      <alignment horizontal="left" vertical="center"/>
    </xf>
    <xf numFmtId="49" fontId="25" fillId="0" borderId="0" xfId="0" applyNumberFormat="1" applyFont="1" applyBorder="1" applyAlignment="1">
      <alignment horizontal="left" vertical="center"/>
    </xf>
    <xf numFmtId="49" fontId="19" fillId="0" borderId="0" xfId="0" applyNumberFormat="1" applyFont="1" applyBorder="1" applyAlignment="1">
      <alignment horizontal="center" vertical="center"/>
    </xf>
    <xf numFmtId="49" fontId="12" fillId="0" borderId="0" xfId="0" applyNumberFormat="1" applyFont="1" applyBorder="1" applyAlignment="1">
      <alignment horizontal="center" vertical="center"/>
    </xf>
    <xf numFmtId="49" fontId="0" fillId="0" borderId="0" xfId="0" applyNumberFormat="1" applyBorder="1">
      <alignment vertical="center"/>
    </xf>
    <xf numFmtId="49" fontId="17" fillId="0" borderId="0" xfId="0" applyNumberFormat="1" applyFont="1" applyBorder="1" applyAlignment="1">
      <alignment horizontal="left" vertical="center"/>
    </xf>
    <xf numFmtId="49" fontId="18" fillId="0" borderId="8" xfId="0" applyNumberFormat="1" applyFont="1" applyBorder="1" applyAlignment="1">
      <alignment horizontal="center"/>
    </xf>
    <xf numFmtId="49" fontId="18" fillId="0" borderId="0" xfId="0" applyNumberFormat="1" applyFont="1" applyBorder="1" applyAlignment="1">
      <alignment horizontal="center"/>
    </xf>
    <xf numFmtId="49" fontId="18" fillId="0" borderId="7" xfId="0" applyNumberFormat="1" applyFont="1" applyBorder="1" applyAlignment="1">
      <alignment horizontal="center"/>
    </xf>
    <xf numFmtId="49" fontId="17" fillId="0" borderId="7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center" vertical="distributed" textRotation="255"/>
    </xf>
    <xf numFmtId="49" fontId="12" fillId="0" borderId="0" xfId="0" applyNumberFormat="1" applyFont="1" applyBorder="1" applyAlignment="1">
      <alignment horizontal="center" vertical="distributed" textRotation="255"/>
    </xf>
    <xf numFmtId="49" fontId="12" fillId="0" borderId="7" xfId="0" applyNumberFormat="1" applyFont="1" applyBorder="1" applyAlignment="1">
      <alignment horizontal="center" vertical="distributed" textRotation="255"/>
    </xf>
    <xf numFmtId="49" fontId="29" fillId="0" borderId="0" xfId="0" applyNumberFormat="1" applyFont="1" applyBorder="1" applyAlignment="1">
      <alignment horizontal="right" vertical="center"/>
    </xf>
    <xf numFmtId="49" fontId="17" fillId="0" borderId="8" xfId="0" applyNumberFormat="1" applyFont="1" applyBorder="1" applyAlignment="1">
      <alignment vertical="center" wrapText="1"/>
    </xf>
    <xf numFmtId="49" fontId="18" fillId="0" borderId="8" xfId="0" applyNumberFormat="1" applyFont="1" applyBorder="1" applyAlignment="1">
      <alignment vertical="center" textRotation="255"/>
    </xf>
    <xf numFmtId="49" fontId="18" fillId="0" borderId="0" xfId="0" applyNumberFormat="1" applyFont="1" applyBorder="1" applyAlignment="1">
      <alignment vertical="center" textRotation="255"/>
    </xf>
    <xf numFmtId="49" fontId="18" fillId="0" borderId="7" xfId="0" applyNumberFormat="1" applyFont="1" applyBorder="1" applyAlignment="1">
      <alignment vertical="center" textRotation="255"/>
    </xf>
    <xf numFmtId="49" fontId="17" fillId="0" borderId="0" xfId="0" applyNumberFormat="1" applyFont="1" applyBorder="1" applyAlignment="1" applyProtection="1">
      <alignment vertical="center"/>
    </xf>
    <xf numFmtId="49" fontId="30" fillId="0" borderId="37" xfId="0" applyNumberFormat="1" applyFont="1" applyBorder="1" applyAlignment="1" applyProtection="1">
      <alignment vertical="center" wrapText="1"/>
      <protection locked="0"/>
    </xf>
    <xf numFmtId="49" fontId="0" fillId="0" borderId="0" xfId="0" applyNumberFormat="1" applyProtection="1">
      <alignment vertical="center"/>
    </xf>
    <xf numFmtId="49" fontId="16" fillId="0" borderId="3" xfId="0" applyNumberFormat="1" applyFont="1" applyBorder="1" applyAlignment="1" applyProtection="1">
      <alignment vertical="center"/>
    </xf>
    <xf numFmtId="49" fontId="16" fillId="0" borderId="7" xfId="0" applyNumberFormat="1" applyFont="1" applyBorder="1" applyAlignment="1" applyProtection="1">
      <alignment vertical="center"/>
    </xf>
    <xf numFmtId="49" fontId="25" fillId="0" borderId="10" xfId="0" applyNumberFormat="1" applyFont="1" applyBorder="1" applyAlignment="1">
      <alignment vertical="center"/>
    </xf>
    <xf numFmtId="49" fontId="12" fillId="0" borderId="0" xfId="0" applyNumberFormat="1" applyFont="1" applyBorder="1" applyAlignment="1">
      <alignment vertical="center"/>
    </xf>
    <xf numFmtId="49" fontId="5" fillId="0" borderId="2" xfId="0" applyNumberFormat="1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left" vertical="center"/>
    </xf>
    <xf numFmtId="49" fontId="14" fillId="0" borderId="0" xfId="0" applyNumberFormat="1" applyFont="1" applyBorder="1" applyAlignment="1">
      <alignment horizontal="left" vertical="center"/>
    </xf>
    <xf numFmtId="49" fontId="14" fillId="0" borderId="0" xfId="0" applyNumberFormat="1" applyFont="1" applyFill="1" applyBorder="1" applyAlignment="1">
      <alignment horizontal="left" vertical="center"/>
    </xf>
    <xf numFmtId="49" fontId="5" fillId="0" borderId="0" xfId="0" applyNumberFormat="1" applyFont="1" applyBorder="1" applyAlignment="1">
      <alignment horizontal="center" vertical="top"/>
    </xf>
    <xf numFmtId="49" fontId="23" fillId="0" borderId="0" xfId="0" applyNumberFormat="1" applyFont="1" applyAlignment="1">
      <alignment horizontal="center" vertical="center" textRotation="255"/>
    </xf>
    <xf numFmtId="49" fontId="18" fillId="0" borderId="0" xfId="0" applyNumberFormat="1" applyFont="1" applyBorder="1" applyAlignment="1">
      <alignment horizontal="center" vertical="center"/>
    </xf>
    <xf numFmtId="49" fontId="12" fillId="0" borderId="0" xfId="0" applyNumberFormat="1" applyFont="1" applyBorder="1" applyAlignment="1" applyProtection="1">
      <alignment horizontal="center" vertical="center"/>
    </xf>
    <xf numFmtId="49" fontId="31" fillId="0" borderId="0" xfId="0" applyNumberFormat="1" applyFont="1" applyAlignment="1" applyProtection="1">
      <alignment vertical="top"/>
    </xf>
    <xf numFmtId="49" fontId="32" fillId="0" borderId="0" xfId="0" applyNumberFormat="1" applyFont="1" applyProtection="1">
      <alignment vertical="center"/>
    </xf>
    <xf numFmtId="49" fontId="33" fillId="0" borderId="0" xfId="0" applyNumberFormat="1" applyFont="1" applyAlignment="1" applyProtection="1">
      <alignment horizontal="left" vertical="center"/>
    </xf>
    <xf numFmtId="49" fontId="32" fillId="0" borderId="0" xfId="0" applyNumberFormat="1" applyFont="1" applyAlignment="1" applyProtection="1">
      <alignment wrapText="1"/>
    </xf>
    <xf numFmtId="49" fontId="32" fillId="0" borderId="0" xfId="0" applyNumberFormat="1" applyFont="1" applyAlignment="1" applyProtection="1">
      <alignment vertical="center" wrapText="1"/>
    </xf>
    <xf numFmtId="49" fontId="34" fillId="0" borderId="0" xfId="0" applyNumberFormat="1" applyFont="1" applyAlignment="1" applyProtection="1">
      <alignment vertical="center"/>
    </xf>
    <xf numFmtId="49" fontId="35" fillId="0" borderId="0" xfId="0" applyNumberFormat="1" applyFont="1" applyAlignment="1" applyProtection="1">
      <alignment vertical="center"/>
    </xf>
    <xf numFmtId="49" fontId="37" fillId="0" borderId="0" xfId="0" applyNumberFormat="1" applyFont="1" applyAlignment="1" applyProtection="1">
      <alignment vertical="center"/>
    </xf>
    <xf numFmtId="49" fontId="38" fillId="0" borderId="0" xfId="0" applyNumberFormat="1" applyFont="1" applyAlignment="1" applyProtection="1">
      <alignment vertical="center"/>
    </xf>
    <xf numFmtId="49" fontId="38" fillId="0" borderId="0" xfId="0" applyNumberFormat="1" applyFont="1" applyAlignment="1" applyProtection="1">
      <alignment horizontal="center" vertical="center"/>
    </xf>
    <xf numFmtId="49" fontId="39" fillId="0" borderId="0" xfId="0" applyNumberFormat="1" applyFont="1" applyAlignment="1" applyProtection="1">
      <alignment vertical="center"/>
    </xf>
    <xf numFmtId="49" fontId="40" fillId="0" borderId="0" xfId="0" applyNumberFormat="1" applyFont="1" applyAlignment="1" applyProtection="1">
      <alignment vertical="center"/>
    </xf>
    <xf numFmtId="49" fontId="35" fillId="0" borderId="53" xfId="0" applyNumberFormat="1" applyFont="1" applyBorder="1" applyAlignment="1" applyProtection="1">
      <alignment vertical="center"/>
    </xf>
    <xf numFmtId="49" fontId="41" fillId="0" borderId="0" xfId="0" applyNumberFormat="1" applyFont="1" applyBorder="1" applyAlignment="1" applyProtection="1">
      <alignment vertical="center" wrapText="1"/>
    </xf>
    <xf numFmtId="49" fontId="41" fillId="0" borderId="56" xfId="0" applyNumberFormat="1" applyFont="1" applyBorder="1" applyAlignment="1" applyProtection="1">
      <alignment vertical="center" wrapText="1"/>
    </xf>
    <xf numFmtId="49" fontId="43" fillId="0" borderId="55" xfId="0" applyNumberFormat="1" applyFont="1" applyBorder="1" applyAlignment="1" applyProtection="1">
      <alignment horizontal="center" vertical="center"/>
    </xf>
    <xf numFmtId="49" fontId="44" fillId="0" borderId="57" xfId="0" applyNumberFormat="1" applyFont="1" applyFill="1" applyBorder="1" applyAlignment="1" applyProtection="1">
      <alignment vertical="center"/>
    </xf>
    <xf numFmtId="49" fontId="44" fillId="0" borderId="55" xfId="0" applyNumberFormat="1" applyFont="1" applyFill="1" applyBorder="1" applyAlignment="1" applyProtection="1">
      <alignment vertical="center"/>
    </xf>
    <xf numFmtId="49" fontId="44" fillId="0" borderId="56" xfId="0" applyNumberFormat="1" applyFont="1" applyFill="1" applyBorder="1" applyAlignment="1" applyProtection="1">
      <alignment vertical="center"/>
    </xf>
    <xf numFmtId="49" fontId="41" fillId="0" borderId="55" xfId="0" applyNumberFormat="1" applyFont="1" applyFill="1" applyBorder="1" applyAlignment="1" applyProtection="1">
      <alignment vertical="center"/>
    </xf>
    <xf numFmtId="49" fontId="41" fillId="0" borderId="55" xfId="0" applyNumberFormat="1" applyFont="1" applyBorder="1" applyAlignment="1" applyProtection="1">
      <alignment vertical="center"/>
    </xf>
    <xf numFmtId="49" fontId="43" fillId="0" borderId="55" xfId="0" applyNumberFormat="1" applyFont="1" applyBorder="1" applyAlignment="1" applyProtection="1">
      <alignment vertical="center"/>
    </xf>
    <xf numFmtId="49" fontId="43" fillId="0" borderId="58" xfId="0" applyNumberFormat="1" applyFont="1" applyBorder="1" applyAlignment="1" applyProtection="1">
      <alignment vertical="center"/>
    </xf>
    <xf numFmtId="49" fontId="41" fillId="0" borderId="59" xfId="0" applyNumberFormat="1" applyFont="1" applyBorder="1" applyAlignment="1" applyProtection="1">
      <alignment vertical="center" wrapText="1"/>
    </xf>
    <xf numFmtId="49" fontId="41" fillId="0" borderId="7" xfId="0" applyNumberFormat="1" applyFont="1" applyBorder="1" applyAlignment="1" applyProtection="1">
      <alignment vertical="center" wrapText="1"/>
    </xf>
    <xf numFmtId="49" fontId="43" fillId="0" borderId="0" xfId="0" applyNumberFormat="1" applyFont="1" applyBorder="1" applyAlignment="1" applyProtection="1">
      <alignment horizontal="center" vertical="center"/>
    </xf>
    <xf numFmtId="49" fontId="44" fillId="0" borderId="8" xfId="0" applyNumberFormat="1" applyFont="1" applyFill="1" applyBorder="1" applyAlignment="1" applyProtection="1">
      <alignment vertical="center"/>
    </xf>
    <xf numFmtId="49" fontId="44" fillId="0" borderId="0" xfId="0" applyNumberFormat="1" applyFont="1" applyFill="1" applyBorder="1" applyAlignment="1" applyProtection="1">
      <alignment vertical="center"/>
    </xf>
    <xf numFmtId="49" fontId="41" fillId="0" borderId="0" xfId="0" applyNumberFormat="1" applyFont="1" applyFill="1" applyBorder="1" applyAlignment="1" applyProtection="1">
      <alignment vertical="center"/>
    </xf>
    <xf numFmtId="49" fontId="41" fillId="0" borderId="0" xfId="0" applyNumberFormat="1" applyFont="1" applyBorder="1" applyAlignment="1" applyProtection="1">
      <alignment vertical="center"/>
    </xf>
    <xf numFmtId="49" fontId="43" fillId="0" borderId="0" xfId="0" applyNumberFormat="1" applyFont="1" applyBorder="1" applyAlignment="1" applyProtection="1">
      <alignment vertical="center"/>
    </xf>
    <xf numFmtId="49" fontId="46" fillId="0" borderId="0" xfId="0" applyNumberFormat="1" applyFont="1" applyBorder="1" applyAlignment="1" applyProtection="1">
      <alignment vertical="center"/>
    </xf>
    <xf numFmtId="49" fontId="43" fillId="0" borderId="60" xfId="0" applyNumberFormat="1" applyFont="1" applyBorder="1" applyAlignment="1" applyProtection="1">
      <alignment vertical="center"/>
    </xf>
    <xf numFmtId="49" fontId="43" fillId="0" borderId="8" xfId="0" applyNumberFormat="1" applyFont="1" applyBorder="1" applyAlignment="1" applyProtection="1">
      <alignment vertical="center"/>
    </xf>
    <xf numFmtId="49" fontId="46" fillId="0" borderId="0" xfId="0" applyNumberFormat="1" applyFont="1" applyBorder="1" applyAlignment="1" applyProtection="1">
      <alignment horizontal="center" vertical="center"/>
    </xf>
    <xf numFmtId="49" fontId="32" fillId="0" borderId="0" xfId="0" applyNumberFormat="1" applyFont="1" applyBorder="1" applyAlignment="1" applyProtection="1">
      <alignment horizontal="center" vertical="center"/>
    </xf>
    <xf numFmtId="49" fontId="47" fillId="0" borderId="7" xfId="0" applyNumberFormat="1" applyFont="1" applyBorder="1" applyAlignment="1" applyProtection="1">
      <alignment vertical="center" wrapText="1"/>
    </xf>
    <xf numFmtId="49" fontId="43" fillId="0" borderId="0" xfId="0" applyNumberFormat="1" applyFont="1" applyBorder="1" applyAlignment="1" applyProtection="1">
      <alignment vertical="center" wrapText="1"/>
    </xf>
    <xf numFmtId="49" fontId="42" fillId="0" borderId="8" xfId="0" applyNumberFormat="1" applyFont="1" applyBorder="1" applyAlignment="1" applyProtection="1">
      <alignment horizontal="center" vertical="center"/>
    </xf>
    <xf numFmtId="49" fontId="44" fillId="0" borderId="7" xfId="0" applyNumberFormat="1" applyFont="1" applyFill="1" applyBorder="1" applyAlignment="1" applyProtection="1">
      <alignment vertical="center"/>
    </xf>
    <xf numFmtId="49" fontId="41" fillId="0" borderId="61" xfId="0" applyNumberFormat="1" applyFont="1" applyBorder="1" applyAlignment="1" applyProtection="1">
      <alignment vertical="center" wrapText="1"/>
    </xf>
    <xf numFmtId="49" fontId="41" fillId="0" borderId="5" xfId="0" applyNumberFormat="1" applyFont="1" applyBorder="1" applyAlignment="1" applyProtection="1">
      <alignment vertical="center" wrapText="1"/>
    </xf>
    <xf numFmtId="49" fontId="43" fillId="0" borderId="5" xfId="0" applyNumberFormat="1" applyFont="1" applyBorder="1" applyAlignment="1" applyProtection="1">
      <alignment vertical="center" wrapText="1"/>
    </xf>
    <xf numFmtId="49" fontId="41" fillId="0" borderId="6" xfId="0" applyNumberFormat="1" applyFont="1" applyBorder="1" applyAlignment="1" applyProtection="1">
      <alignment vertical="center" wrapText="1"/>
    </xf>
    <xf numFmtId="49" fontId="43" fillId="0" borderId="4" xfId="0" applyNumberFormat="1" applyFont="1" applyBorder="1" applyAlignment="1" applyProtection="1">
      <alignment horizontal="center" vertical="center"/>
    </xf>
    <xf numFmtId="49" fontId="45" fillId="0" borderId="5" xfId="0" applyNumberFormat="1" applyFont="1" applyBorder="1" applyAlignment="1" applyProtection="1">
      <alignment vertical="center" wrapText="1"/>
    </xf>
    <xf numFmtId="49" fontId="45" fillId="0" borderId="0" xfId="0" applyNumberFormat="1" applyFont="1" applyBorder="1" applyAlignment="1" applyProtection="1">
      <alignment vertical="center" wrapText="1"/>
    </xf>
    <xf numFmtId="49" fontId="43" fillId="0" borderId="4" xfId="0" applyNumberFormat="1" applyFont="1" applyBorder="1" applyAlignment="1" applyProtection="1">
      <alignment vertical="center"/>
    </xf>
    <xf numFmtId="49" fontId="43" fillId="0" borderId="5" xfId="0" applyNumberFormat="1" applyFont="1" applyBorder="1" applyAlignment="1" applyProtection="1">
      <alignment vertical="center"/>
    </xf>
    <xf numFmtId="49" fontId="43" fillId="0" borderId="5" xfId="0" applyNumberFormat="1" applyFont="1" applyBorder="1" applyAlignment="1" applyProtection="1">
      <alignment horizontal="center" vertical="center"/>
    </xf>
    <xf numFmtId="49" fontId="47" fillId="0" borderId="5" xfId="0" applyNumberFormat="1" applyFont="1" applyBorder="1" applyAlignment="1" applyProtection="1">
      <alignment vertical="center" wrapText="1"/>
    </xf>
    <xf numFmtId="49" fontId="47" fillId="0" borderId="6" xfId="0" applyNumberFormat="1" applyFont="1" applyBorder="1" applyAlignment="1" applyProtection="1">
      <alignment vertical="center" wrapText="1"/>
    </xf>
    <xf numFmtId="49" fontId="44" fillId="0" borderId="4" xfId="0" applyNumberFormat="1" applyFont="1" applyFill="1" applyBorder="1" applyAlignment="1" applyProtection="1">
      <alignment vertical="center"/>
    </xf>
    <xf numFmtId="49" fontId="44" fillId="0" borderId="5" xfId="0" applyNumberFormat="1" applyFont="1" applyFill="1" applyBorder="1" applyAlignment="1" applyProtection="1">
      <alignment vertical="center"/>
    </xf>
    <xf numFmtId="49" fontId="44" fillId="0" borderId="6" xfId="0" applyNumberFormat="1" applyFont="1" applyFill="1" applyBorder="1" applyAlignment="1" applyProtection="1">
      <alignment vertical="center"/>
    </xf>
    <xf numFmtId="49" fontId="41" fillId="0" borderId="5" xfId="0" applyNumberFormat="1" applyFont="1" applyFill="1" applyBorder="1" applyAlignment="1" applyProtection="1">
      <alignment vertical="center"/>
    </xf>
    <xf numFmtId="49" fontId="41" fillId="0" borderId="5" xfId="0" applyNumberFormat="1" applyFont="1" applyBorder="1" applyAlignment="1" applyProtection="1">
      <alignment vertical="center"/>
    </xf>
    <xf numFmtId="49" fontId="40" fillId="0" borderId="0" xfId="0" applyNumberFormat="1" applyFont="1" applyBorder="1" applyAlignment="1" applyProtection="1">
      <alignment vertical="center"/>
    </xf>
    <xf numFmtId="49" fontId="40" fillId="0" borderId="3" xfId="0" applyNumberFormat="1" applyFont="1" applyBorder="1" applyAlignment="1" applyProtection="1">
      <alignment vertical="center"/>
    </xf>
    <xf numFmtId="49" fontId="39" fillId="0" borderId="0" xfId="0" applyNumberFormat="1" applyFont="1" applyBorder="1" applyAlignment="1" applyProtection="1">
      <alignment vertical="top" wrapText="1"/>
    </xf>
    <xf numFmtId="49" fontId="32" fillId="0" borderId="0" xfId="0" applyNumberFormat="1" applyFont="1" applyBorder="1" applyAlignment="1" applyProtection="1">
      <alignment vertical="center" wrapText="1"/>
    </xf>
    <xf numFmtId="49" fontId="39" fillId="0" borderId="59" xfId="0" applyNumberFormat="1" applyFont="1" applyBorder="1" applyAlignment="1" applyProtection="1">
      <alignment vertical="center"/>
    </xf>
    <xf numFmtId="49" fontId="39" fillId="0" borderId="0" xfId="0" applyNumberFormat="1" applyFont="1" applyBorder="1" applyAlignment="1" applyProtection="1">
      <alignment vertical="center"/>
    </xf>
    <xf numFmtId="49" fontId="32" fillId="0" borderId="0" xfId="0" applyNumberFormat="1" applyFont="1" applyBorder="1" applyProtection="1">
      <alignment vertical="center"/>
    </xf>
    <xf numFmtId="49" fontId="32" fillId="0" borderId="61" xfId="0" applyNumberFormat="1" applyFont="1" applyBorder="1" applyProtection="1">
      <alignment vertical="center"/>
    </xf>
    <xf numFmtId="49" fontId="32" fillId="0" borderId="5" xfId="0" applyNumberFormat="1" applyFont="1" applyBorder="1" applyProtection="1">
      <alignment vertical="center"/>
    </xf>
    <xf numFmtId="49" fontId="39" fillId="0" borderId="5" xfId="0" applyNumberFormat="1" applyFont="1" applyBorder="1" applyAlignment="1" applyProtection="1">
      <alignment vertical="top" wrapText="1"/>
    </xf>
    <xf numFmtId="49" fontId="39" fillId="0" borderId="9" xfId="0" applyNumberFormat="1" applyFont="1" applyBorder="1" applyAlignment="1" applyProtection="1">
      <alignment vertical="center"/>
      <protection locked="0"/>
    </xf>
    <xf numFmtId="49" fontId="39" fillId="0" borderId="10" xfId="0" applyNumberFormat="1" applyFont="1" applyBorder="1" applyAlignment="1" applyProtection="1">
      <alignment vertical="center"/>
      <protection locked="0"/>
    </xf>
    <xf numFmtId="49" fontId="43" fillId="0" borderId="65" xfId="0" applyNumberFormat="1" applyFont="1" applyBorder="1" applyAlignment="1" applyProtection="1">
      <alignment vertical="center"/>
    </xf>
    <xf numFmtId="49" fontId="6" fillId="0" borderId="60" xfId="0" applyNumberFormat="1" applyFont="1" applyBorder="1" applyAlignment="1">
      <alignment horizontal="center" vertical="top" wrapText="1"/>
    </xf>
    <xf numFmtId="49" fontId="6" fillId="0" borderId="60" xfId="0" applyNumberFormat="1" applyFont="1" applyFill="1" applyBorder="1" applyAlignment="1">
      <alignment horizontal="center" vertical="top" wrapText="1"/>
    </xf>
    <xf numFmtId="49" fontId="8" fillId="0" borderId="60" xfId="0" applyNumberFormat="1" applyFont="1" applyBorder="1" applyAlignment="1">
      <alignment horizontal="center" vertical="top" wrapText="1"/>
    </xf>
    <xf numFmtId="49" fontId="14" fillId="0" borderId="60" xfId="0" applyNumberFormat="1" applyFont="1" applyBorder="1" applyAlignment="1">
      <alignment vertical="center"/>
    </xf>
    <xf numFmtId="49" fontId="0" fillId="0" borderId="60" xfId="0" applyNumberFormat="1" applyBorder="1">
      <alignment vertical="center"/>
    </xf>
    <xf numFmtId="49" fontId="8" fillId="0" borderId="65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top" textRotation="255"/>
    </xf>
    <xf numFmtId="49" fontId="15" fillId="0" borderId="0" xfId="0" applyNumberFormat="1" applyFont="1" applyBorder="1" applyAlignment="1">
      <alignment horizontal="center" vertical="center" textRotation="255"/>
    </xf>
    <xf numFmtId="49" fontId="27" fillId="0" borderId="0" xfId="0" applyNumberFormat="1" applyFont="1" applyBorder="1" applyAlignment="1">
      <alignment vertical="center" textRotation="255"/>
    </xf>
    <xf numFmtId="49" fontId="27" fillId="0" borderId="0" xfId="0" applyNumberFormat="1" applyFont="1" applyBorder="1" applyAlignment="1">
      <alignment vertical="center"/>
    </xf>
    <xf numFmtId="49" fontId="48" fillId="0" borderId="0" xfId="0" applyNumberFormat="1" applyFont="1" applyAlignment="1">
      <alignment vertical="center" textRotation="255"/>
    </xf>
    <xf numFmtId="49" fontId="49" fillId="0" borderId="0" xfId="0" applyNumberFormat="1" applyFont="1">
      <alignment vertical="center"/>
    </xf>
    <xf numFmtId="49" fontId="50" fillId="0" borderId="0" xfId="0" applyNumberFormat="1" applyFont="1" applyBorder="1" applyAlignment="1">
      <alignment horizontal="center" vertical="center"/>
    </xf>
    <xf numFmtId="49" fontId="49" fillId="0" borderId="0" xfId="0" applyNumberFormat="1" applyFont="1" applyAlignment="1" applyProtection="1">
      <alignment vertical="center"/>
    </xf>
    <xf numFmtId="49" fontId="33" fillId="0" borderId="0" xfId="0" applyNumberFormat="1" applyFont="1" applyAlignment="1" applyProtection="1"/>
    <xf numFmtId="49" fontId="33" fillId="0" borderId="0" xfId="0" applyNumberFormat="1" applyFont="1" applyBorder="1" applyAlignment="1" applyProtection="1"/>
    <xf numFmtId="49" fontId="33" fillId="0" borderId="55" xfId="0" applyNumberFormat="1" applyFont="1" applyBorder="1" applyAlignment="1" applyProtection="1"/>
    <xf numFmtId="0" fontId="33" fillId="0" borderId="55" xfId="0" applyNumberFormat="1" applyFont="1" applyBorder="1" applyAlignment="1" applyProtection="1">
      <alignment horizontal="center"/>
    </xf>
    <xf numFmtId="49" fontId="33" fillId="0" borderId="0" xfId="0" applyNumberFormat="1" applyFont="1" applyBorder="1" applyAlignment="1" applyProtection="1">
      <alignment horizontal="center"/>
    </xf>
    <xf numFmtId="49" fontId="33" fillId="0" borderId="0" xfId="0" applyNumberFormat="1" applyFont="1" applyProtection="1">
      <alignment vertical="center"/>
    </xf>
    <xf numFmtId="49" fontId="33" fillId="0" borderId="0" xfId="0" applyNumberFormat="1" applyFont="1" applyBorder="1" applyProtection="1">
      <alignment vertical="center"/>
    </xf>
    <xf numFmtId="49" fontId="33" fillId="0" borderId="68" xfId="0" applyNumberFormat="1" applyFont="1" applyBorder="1" applyProtection="1">
      <alignment vertical="center"/>
    </xf>
    <xf numFmtId="49" fontId="33" fillId="0" borderId="53" xfId="0" applyNumberFormat="1" applyFont="1" applyBorder="1" applyProtection="1">
      <alignment vertical="center"/>
    </xf>
    <xf numFmtId="49" fontId="33" fillId="0" borderId="53" xfId="0" applyNumberFormat="1" applyFont="1" applyBorder="1" applyAlignment="1" applyProtection="1">
      <alignment horizontal="center" vertical="center" textRotation="255"/>
    </xf>
    <xf numFmtId="49" fontId="33" fillId="0" borderId="0" xfId="0" applyNumberFormat="1" applyFont="1" applyBorder="1" applyAlignment="1" applyProtection="1">
      <alignment horizontal="center" vertical="center"/>
    </xf>
    <xf numFmtId="49" fontId="52" fillId="0" borderId="0" xfId="0" applyNumberFormat="1" applyFont="1" applyProtection="1">
      <alignment vertical="center"/>
    </xf>
    <xf numFmtId="49" fontId="52" fillId="0" borderId="0" xfId="0" applyNumberFormat="1" applyFont="1" applyBorder="1" applyProtection="1">
      <alignment vertical="center"/>
    </xf>
    <xf numFmtId="49" fontId="52" fillId="0" borderId="55" xfId="0" applyNumberFormat="1" applyFont="1" applyBorder="1" applyAlignment="1" applyProtection="1">
      <alignment vertical="center"/>
    </xf>
    <xf numFmtId="49" fontId="52" fillId="0" borderId="0" xfId="0" applyNumberFormat="1" applyFont="1" applyBorder="1" applyAlignment="1" applyProtection="1">
      <alignment horizontal="center" vertical="center"/>
    </xf>
    <xf numFmtId="49" fontId="52" fillId="0" borderId="0" xfId="0" applyNumberFormat="1" applyFont="1" applyBorder="1" applyAlignment="1" applyProtection="1">
      <alignment vertical="center"/>
    </xf>
    <xf numFmtId="49" fontId="53" fillId="0" borderId="8" xfId="0" applyNumberFormat="1" applyFont="1" applyBorder="1" applyAlignment="1" applyProtection="1">
      <alignment vertical="center" wrapText="1"/>
    </xf>
    <xf numFmtId="49" fontId="51" fillId="0" borderId="8" xfId="0" applyNumberFormat="1" applyFont="1" applyBorder="1" applyAlignment="1" applyProtection="1">
      <alignment vertical="center"/>
    </xf>
    <xf numFmtId="49" fontId="0" fillId="0" borderId="0" xfId="0" applyNumberFormat="1" applyFont="1" applyProtection="1">
      <alignment vertical="center"/>
    </xf>
    <xf numFmtId="49" fontId="0" fillId="0" borderId="0" xfId="0" applyNumberFormat="1" applyFont="1" applyBorder="1" applyProtection="1">
      <alignment vertical="center"/>
    </xf>
    <xf numFmtId="49" fontId="54" fillId="0" borderId="0" xfId="0" applyNumberFormat="1" applyFont="1" applyBorder="1" applyAlignment="1" applyProtection="1">
      <alignment horizontal="center" vertical="center"/>
    </xf>
    <xf numFmtId="49" fontId="53" fillId="0" borderId="0" xfId="0" applyNumberFormat="1" applyFont="1" applyBorder="1" applyAlignment="1" applyProtection="1"/>
    <xf numFmtId="49" fontId="33" fillId="0" borderId="1" xfId="0" applyNumberFormat="1" applyFont="1" applyBorder="1" applyAlignment="1" applyProtection="1">
      <alignment horizontal="center" vertical="center"/>
    </xf>
    <xf numFmtId="49" fontId="33" fillId="0" borderId="2" xfId="0" applyNumberFormat="1" applyFont="1" applyBorder="1" applyAlignment="1" applyProtection="1">
      <alignment horizontal="center" vertical="center"/>
    </xf>
    <xf numFmtId="49" fontId="33" fillId="0" borderId="2" xfId="0" applyNumberFormat="1" applyFont="1" applyBorder="1" applyProtection="1">
      <alignment vertical="center"/>
    </xf>
    <xf numFmtId="49" fontId="33" fillId="0" borderId="3" xfId="0" applyNumberFormat="1" applyFont="1" applyBorder="1" applyProtection="1">
      <alignment vertical="center"/>
    </xf>
    <xf numFmtId="49" fontId="33" fillId="0" borderId="8" xfId="0" applyNumberFormat="1" applyFont="1" applyBorder="1" applyAlignment="1" applyProtection="1">
      <alignment horizontal="center" vertical="center"/>
    </xf>
    <xf numFmtId="49" fontId="33" fillId="0" borderId="8" xfId="0" applyNumberFormat="1" applyFont="1" applyBorder="1" applyProtection="1">
      <alignment vertical="center"/>
    </xf>
    <xf numFmtId="49" fontId="33" fillId="0" borderId="4" xfId="0" applyNumberFormat="1" applyFont="1" applyBorder="1" applyAlignment="1" applyProtection="1">
      <alignment horizontal="center" vertical="center"/>
    </xf>
    <xf numFmtId="49" fontId="33" fillId="0" borderId="5" xfId="0" applyNumberFormat="1" applyFont="1" applyBorder="1" applyAlignment="1" applyProtection="1">
      <alignment horizontal="center" vertical="center"/>
    </xf>
    <xf numFmtId="49" fontId="33" fillId="0" borderId="5" xfId="0" applyNumberFormat="1" applyFont="1" applyBorder="1" applyProtection="1">
      <alignment vertical="center"/>
    </xf>
    <xf numFmtId="49" fontId="33" fillId="0" borderId="6" xfId="0" applyNumberFormat="1" applyFont="1" applyBorder="1" applyProtection="1">
      <alignment vertical="center"/>
    </xf>
    <xf numFmtId="49" fontId="33" fillId="0" borderId="4" xfId="0" applyNumberFormat="1" applyFont="1" applyBorder="1" applyProtection="1">
      <alignment vertical="center"/>
    </xf>
    <xf numFmtId="49" fontId="54" fillId="0" borderId="4" xfId="0" applyNumberFormat="1" applyFont="1" applyBorder="1" applyAlignment="1" applyProtection="1">
      <alignment horizontal="center" vertical="center"/>
    </xf>
    <xf numFmtId="49" fontId="57" fillId="0" borderId="0" xfId="0" applyNumberFormat="1" applyFont="1" applyAlignment="1" applyProtection="1">
      <alignment horizontal="left" vertical="center"/>
    </xf>
    <xf numFmtId="49" fontId="51" fillId="0" borderId="10" xfId="0" applyNumberFormat="1" applyFont="1" applyBorder="1" applyAlignment="1" applyProtection="1">
      <alignment vertical="center"/>
    </xf>
    <xf numFmtId="49" fontId="23" fillId="0" borderId="10" xfId="0" applyNumberFormat="1" applyFont="1" applyBorder="1" applyAlignment="1" applyProtection="1">
      <alignment vertical="center"/>
    </xf>
    <xf numFmtId="49" fontId="51" fillId="0" borderId="10" xfId="0" applyNumberFormat="1" applyFont="1" applyBorder="1" applyAlignment="1" applyProtection="1">
      <alignment horizontal="distributed" vertical="center"/>
    </xf>
    <xf numFmtId="49" fontId="16" fillId="0" borderId="0" xfId="0" applyNumberFormat="1" applyFont="1" applyBorder="1" applyAlignment="1" applyProtection="1">
      <alignment vertical="center"/>
      <protection locked="0"/>
    </xf>
    <xf numFmtId="49" fontId="16" fillId="0" borderId="5" xfId="0" applyNumberFormat="1" applyFont="1" applyBorder="1" applyAlignment="1" applyProtection="1">
      <alignment vertical="center"/>
      <protection locked="0"/>
    </xf>
    <xf numFmtId="49" fontId="16" fillId="0" borderId="7" xfId="0" applyNumberFormat="1" applyFont="1" applyBorder="1" applyAlignment="1" applyProtection="1">
      <alignment vertical="center"/>
      <protection locked="0"/>
    </xf>
    <xf numFmtId="49" fontId="16" fillId="0" borderId="6" xfId="0" applyNumberFormat="1" applyFont="1" applyBorder="1" applyAlignment="1" applyProtection="1">
      <alignment vertical="center"/>
      <protection locked="0"/>
    </xf>
    <xf numFmtId="49" fontId="62" fillId="0" borderId="2" xfId="0" applyNumberFormat="1" applyFont="1" applyBorder="1" applyAlignment="1" applyProtection="1">
      <alignment vertical="center"/>
    </xf>
    <xf numFmtId="49" fontId="62" fillId="0" borderId="0" xfId="0" applyNumberFormat="1" applyFont="1" applyBorder="1" applyAlignment="1" applyProtection="1">
      <alignment vertical="center"/>
    </xf>
    <xf numFmtId="49" fontId="62" fillId="0" borderId="0" xfId="0" applyNumberFormat="1" applyFont="1" applyBorder="1" applyAlignment="1" applyProtection="1">
      <alignment vertical="center"/>
      <protection locked="0"/>
    </xf>
    <xf numFmtId="49" fontId="62" fillId="0" borderId="5" xfId="0" applyNumberFormat="1" applyFont="1" applyBorder="1" applyAlignment="1" applyProtection="1">
      <alignment vertical="top"/>
    </xf>
    <xf numFmtId="49" fontId="62" fillId="0" borderId="5" xfId="0" applyNumberFormat="1" applyFont="1" applyBorder="1" applyAlignment="1" applyProtection="1">
      <alignment vertical="center"/>
      <protection locked="0"/>
    </xf>
    <xf numFmtId="49" fontId="25" fillId="0" borderId="11" xfId="0" applyNumberFormat="1" applyFont="1" applyBorder="1" applyAlignment="1">
      <alignment vertical="center"/>
    </xf>
    <xf numFmtId="49" fontId="26" fillId="0" borderId="10" xfId="0" applyNumberFormat="1" applyFont="1" applyBorder="1" applyAlignment="1">
      <alignment vertical="center"/>
    </xf>
    <xf numFmtId="49" fontId="28" fillId="0" borderId="8" xfId="0" applyNumberFormat="1" applyFont="1" applyBorder="1" applyAlignment="1">
      <alignment vertical="center"/>
    </xf>
    <xf numFmtId="49" fontId="28" fillId="0" borderId="0" xfId="0" applyNumberFormat="1" applyFont="1" applyBorder="1" applyAlignment="1">
      <alignment vertical="center"/>
    </xf>
    <xf numFmtId="49" fontId="28" fillId="0" borderId="7" xfId="0" applyNumberFormat="1" applyFont="1" applyBorder="1" applyAlignment="1">
      <alignment vertical="center"/>
    </xf>
    <xf numFmtId="49" fontId="39" fillId="0" borderId="0" xfId="0" applyNumberFormat="1" applyFont="1" applyBorder="1" applyAlignment="1">
      <alignment vertical="center"/>
    </xf>
    <xf numFmtId="49" fontId="39" fillId="0" borderId="0" xfId="0" applyNumberFormat="1" applyFont="1" applyBorder="1" applyAlignment="1">
      <alignment horizontal="center" vertical="center"/>
    </xf>
    <xf numFmtId="49" fontId="43" fillId="0" borderId="2" xfId="0" applyNumberFormat="1" applyFont="1" applyBorder="1" applyAlignment="1">
      <alignment vertical="top"/>
    </xf>
    <xf numFmtId="49" fontId="43" fillId="0" borderId="2" xfId="0" applyNumberFormat="1" applyFont="1" applyBorder="1" applyAlignment="1">
      <alignment horizontal="center" vertical="top"/>
    </xf>
    <xf numFmtId="49" fontId="43" fillId="0" borderId="3" xfId="0" applyNumberFormat="1" applyFont="1" applyBorder="1" applyAlignment="1">
      <alignment horizontal="center" vertical="top"/>
    </xf>
    <xf numFmtId="49" fontId="41" fillId="0" borderId="1" xfId="0" applyNumberFormat="1" applyFont="1" applyBorder="1" applyAlignment="1">
      <alignment vertical="center"/>
    </xf>
    <xf numFmtId="49" fontId="41" fillId="0" borderId="3" xfId="0" applyNumberFormat="1" applyFont="1" applyBorder="1" applyAlignment="1">
      <alignment vertical="center"/>
    </xf>
    <xf numFmtId="49" fontId="41" fillId="0" borderId="4" xfId="0" applyNumberFormat="1" applyFont="1" applyBorder="1" applyAlignment="1">
      <alignment vertical="center"/>
    </xf>
    <xf numFmtId="49" fontId="41" fillId="0" borderId="6" xfId="0" applyNumberFormat="1" applyFont="1" applyBorder="1" applyAlignment="1">
      <alignment vertical="center"/>
    </xf>
    <xf numFmtId="49" fontId="41" fillId="0" borderId="1" xfId="0" applyNumberFormat="1" applyFont="1" applyBorder="1" applyAlignment="1">
      <alignment vertical="center" wrapText="1"/>
    </xf>
    <xf numFmtId="49" fontId="41" fillId="0" borderId="3" xfId="0" applyNumberFormat="1" applyFont="1" applyBorder="1" applyAlignment="1">
      <alignment vertical="center" wrapText="1"/>
    </xf>
    <xf numFmtId="49" fontId="41" fillId="0" borderId="70" xfId="0" applyNumberFormat="1" applyFont="1" applyBorder="1" applyAlignment="1">
      <alignment vertical="center"/>
    </xf>
    <xf numFmtId="49" fontId="41" fillId="0" borderId="69" xfId="0" applyNumberFormat="1" applyFont="1" applyBorder="1" applyAlignment="1">
      <alignment vertical="center"/>
    </xf>
    <xf numFmtId="49" fontId="32" fillId="0" borderId="0" xfId="0" applyNumberFormat="1" applyFont="1" applyBorder="1">
      <alignment vertical="center"/>
    </xf>
    <xf numFmtId="49" fontId="32" fillId="0" borderId="7" xfId="0" applyNumberFormat="1" applyFont="1" applyBorder="1">
      <alignment vertical="center"/>
    </xf>
    <xf numFmtId="49" fontId="41" fillId="0" borderId="5" xfId="0" applyNumberFormat="1" applyFont="1" applyBorder="1" applyAlignment="1">
      <alignment vertical="center"/>
    </xf>
    <xf numFmtId="49" fontId="41" fillId="0" borderId="5" xfId="0" applyNumberFormat="1" applyFont="1" applyBorder="1" applyAlignment="1">
      <alignment horizontal="center" vertical="center"/>
    </xf>
    <xf numFmtId="49" fontId="41" fillId="0" borderId="5" xfId="0" applyNumberFormat="1" applyFont="1" applyBorder="1" applyAlignment="1">
      <alignment vertical="center" wrapText="1"/>
    </xf>
    <xf numFmtId="49" fontId="32" fillId="0" borderId="2" xfId="0" applyNumberFormat="1" applyFont="1" applyBorder="1" applyAlignment="1" applyProtection="1">
      <alignment vertical="center"/>
    </xf>
    <xf numFmtId="49" fontId="32" fillId="0" borderId="3" xfId="0" applyNumberFormat="1" applyFont="1" applyBorder="1" applyAlignment="1" applyProtection="1">
      <alignment vertical="center"/>
    </xf>
    <xf numFmtId="49" fontId="32" fillId="0" borderId="9" xfId="0" applyNumberFormat="1" applyFont="1" applyBorder="1" applyAlignment="1">
      <alignment horizontal="center" vertical="center"/>
    </xf>
    <xf numFmtId="49" fontId="43" fillId="0" borderId="1" xfId="0" applyNumberFormat="1" applyFont="1" applyBorder="1" applyAlignment="1">
      <alignment horizontal="center" vertical="center"/>
    </xf>
    <xf numFmtId="49" fontId="32" fillId="0" borderId="3" xfId="0" applyNumberFormat="1" applyFont="1" applyBorder="1" applyAlignment="1">
      <alignment horizontal="center" vertical="center"/>
    </xf>
    <xf numFmtId="49" fontId="43" fillId="0" borderId="9" xfId="0" applyNumberFormat="1" applyFont="1" applyBorder="1" applyAlignment="1">
      <alignment vertical="center"/>
    </xf>
    <xf numFmtId="49" fontId="47" fillId="0" borderId="59" xfId="0" applyNumberFormat="1" applyFont="1" applyBorder="1" applyAlignment="1" applyProtection="1">
      <alignment vertical="top" wrapText="1"/>
    </xf>
    <xf numFmtId="49" fontId="47" fillId="0" borderId="0" xfId="0" applyNumberFormat="1" applyFont="1" applyBorder="1" applyAlignment="1" applyProtection="1">
      <alignment vertical="top" wrapText="1"/>
    </xf>
    <xf numFmtId="49" fontId="32" fillId="0" borderId="2" xfId="0" applyNumberFormat="1" applyFont="1" applyBorder="1" applyAlignment="1">
      <alignment horizontal="center" vertical="center"/>
    </xf>
    <xf numFmtId="49" fontId="43" fillId="0" borderId="0" xfId="0" applyNumberFormat="1" applyFont="1" applyBorder="1" applyAlignment="1">
      <alignment horizontal="center" vertical="center"/>
    </xf>
    <xf numFmtId="49" fontId="32" fillId="0" borderId="0" xfId="0" applyNumberFormat="1" applyFont="1" applyBorder="1" applyAlignment="1">
      <alignment horizontal="center" vertical="center"/>
    </xf>
    <xf numFmtId="49" fontId="43" fillId="0" borderId="2" xfId="0" applyNumberFormat="1" applyFont="1" applyBorder="1" applyAlignment="1">
      <alignment vertical="center"/>
    </xf>
    <xf numFmtId="49" fontId="47" fillId="0" borderId="2" xfId="0" applyNumberFormat="1" applyFont="1" applyBorder="1" applyAlignment="1">
      <alignment horizontal="left" vertical="center"/>
    </xf>
    <xf numFmtId="49" fontId="47" fillId="0" borderId="2" xfId="0" applyNumberFormat="1" applyFont="1" applyBorder="1" applyAlignment="1">
      <alignment vertical="center"/>
    </xf>
    <xf numFmtId="49" fontId="47" fillId="0" borderId="0" xfId="0" applyNumberFormat="1" applyFont="1" applyBorder="1" applyAlignment="1">
      <alignment horizontal="left" vertical="center"/>
    </xf>
    <xf numFmtId="49" fontId="47" fillId="0" borderId="0" xfId="0" applyNumberFormat="1" applyFont="1" applyBorder="1" applyAlignment="1">
      <alignment vertical="center"/>
    </xf>
    <xf numFmtId="49" fontId="47" fillId="0" borderId="5" xfId="0" applyNumberFormat="1" applyFont="1" applyBorder="1" applyAlignment="1">
      <alignment horizontal="left" vertical="center"/>
    </xf>
    <xf numFmtId="49" fontId="47" fillId="0" borderId="5" xfId="0" applyNumberFormat="1" applyFont="1" applyBorder="1" applyAlignment="1">
      <alignment vertical="center"/>
    </xf>
    <xf numFmtId="49" fontId="43" fillId="0" borderId="0" xfId="0" applyNumberFormat="1" applyFont="1" applyFill="1" applyBorder="1" applyAlignment="1">
      <alignment horizontal="center" vertical="center" textRotation="255"/>
    </xf>
    <xf numFmtId="49" fontId="43" fillId="0" borderId="0" xfId="0" applyNumberFormat="1" applyFont="1" applyBorder="1" applyAlignment="1">
      <alignment horizontal="distributed" vertical="center"/>
    </xf>
    <xf numFmtId="49" fontId="43" fillId="0" borderId="7" xfId="0" applyNumberFormat="1" applyFont="1" applyBorder="1" applyAlignment="1">
      <alignment horizontal="center" vertical="center"/>
    </xf>
    <xf numFmtId="49" fontId="47" fillId="0" borderId="1" xfId="0" applyNumberFormat="1" applyFont="1" applyBorder="1" applyAlignment="1">
      <alignment vertical="center"/>
    </xf>
    <xf numFmtId="49" fontId="47" fillId="0" borderId="66" xfId="0" applyNumberFormat="1" applyFont="1" applyBorder="1" applyAlignment="1">
      <alignment vertical="center"/>
    </xf>
    <xf numFmtId="49" fontId="47" fillId="0" borderId="8" xfId="0" applyNumberFormat="1" applyFont="1" applyBorder="1" applyAlignment="1">
      <alignment vertical="center"/>
    </xf>
    <xf numFmtId="49" fontId="47" fillId="0" borderId="60" xfId="0" applyNumberFormat="1" applyFont="1" applyBorder="1" applyAlignment="1">
      <alignment vertical="center"/>
    </xf>
    <xf numFmtId="49" fontId="47" fillId="0" borderId="4" xfId="0" applyNumberFormat="1" applyFont="1" applyBorder="1" applyAlignment="1">
      <alignment vertical="center"/>
    </xf>
    <xf numFmtId="49" fontId="47" fillId="0" borderId="65" xfId="0" applyNumberFormat="1" applyFont="1" applyBorder="1" applyAlignment="1">
      <alignment vertical="center"/>
    </xf>
    <xf numFmtId="49" fontId="43" fillId="0" borderId="1" xfId="0" applyNumberFormat="1" applyFont="1" applyFill="1" applyBorder="1" applyAlignment="1">
      <alignment horizontal="center" vertical="center" textRotation="255"/>
    </xf>
    <xf numFmtId="49" fontId="43" fillId="0" borderId="2" xfId="0" applyNumberFormat="1" applyFont="1" applyFill="1" applyBorder="1" applyAlignment="1">
      <alignment horizontal="center" vertical="center" textRotation="255"/>
    </xf>
    <xf numFmtId="49" fontId="41" fillId="0" borderId="2" xfId="0" applyNumberFormat="1" applyFont="1" applyBorder="1" applyAlignment="1">
      <alignment horizontal="center" vertical="center"/>
    </xf>
    <xf numFmtId="49" fontId="43" fillId="0" borderId="2" xfId="0" applyNumberFormat="1" applyFont="1" applyBorder="1" applyAlignment="1">
      <alignment horizontal="distributed" vertical="center"/>
    </xf>
    <xf numFmtId="49" fontId="41" fillId="0" borderId="3" xfId="0" applyNumberFormat="1" applyFont="1" applyBorder="1" applyAlignment="1">
      <alignment horizontal="center" vertical="center"/>
    </xf>
    <xf numFmtId="49" fontId="42" fillId="0" borderId="2" xfId="0" applyNumberFormat="1" applyFont="1" applyBorder="1" applyAlignment="1">
      <alignment vertical="center"/>
    </xf>
    <xf numFmtId="49" fontId="43" fillId="0" borderId="8" xfId="0" applyNumberFormat="1" applyFont="1" applyFill="1" applyBorder="1" applyAlignment="1">
      <alignment horizontal="center" vertical="center" textRotation="255"/>
    </xf>
    <xf numFmtId="49" fontId="41" fillId="0" borderId="0" xfId="0" applyNumberFormat="1" applyFont="1" applyBorder="1" applyAlignment="1">
      <alignment horizontal="center" vertical="center"/>
    </xf>
    <xf numFmtId="49" fontId="41" fillId="0" borderId="7" xfId="0" applyNumberFormat="1" applyFont="1" applyBorder="1" applyAlignment="1">
      <alignment horizontal="center" vertical="center"/>
    </xf>
    <xf numFmtId="49" fontId="43" fillId="0" borderId="4" xfId="0" applyNumberFormat="1" applyFont="1" applyFill="1" applyBorder="1" applyAlignment="1">
      <alignment horizontal="center" vertical="center" textRotation="255"/>
    </xf>
    <xf numFmtId="49" fontId="43" fillId="0" borderId="5" xfId="0" applyNumberFormat="1" applyFont="1" applyFill="1" applyBorder="1" applyAlignment="1">
      <alignment horizontal="center" vertical="center" textRotation="255"/>
    </xf>
    <xf numFmtId="49" fontId="43" fillId="0" borderId="5" xfId="0" applyNumberFormat="1" applyFont="1" applyBorder="1" applyAlignment="1">
      <alignment horizontal="distributed" vertical="center"/>
    </xf>
    <xf numFmtId="49" fontId="41" fillId="0" borderId="6" xfId="0" applyNumberFormat="1" applyFont="1" applyBorder="1" applyAlignment="1">
      <alignment horizontal="center" vertical="center"/>
    </xf>
    <xf numFmtId="49" fontId="42" fillId="0" borderId="5" xfId="0" applyNumberFormat="1" applyFont="1" applyBorder="1" applyAlignment="1">
      <alignment vertical="center"/>
    </xf>
    <xf numFmtId="49" fontId="41" fillId="0" borderId="8" xfId="0" applyNumberFormat="1" applyFont="1" applyBorder="1" applyAlignment="1">
      <alignment vertical="center"/>
    </xf>
    <xf numFmtId="49" fontId="41" fillId="0" borderId="0" xfId="0" applyNumberFormat="1" applyFont="1" applyBorder="1" applyAlignment="1">
      <alignment vertical="center"/>
    </xf>
    <xf numFmtId="49" fontId="47" fillId="0" borderId="0" xfId="0" applyNumberFormat="1" applyFont="1" applyBorder="1" applyAlignment="1">
      <alignment horizontal="center" vertical="center"/>
    </xf>
    <xf numFmtId="49" fontId="47" fillId="0" borderId="5" xfId="0" applyNumberFormat="1" applyFont="1" applyBorder="1" applyAlignment="1">
      <alignment horizontal="center" vertical="center"/>
    </xf>
    <xf numFmtId="49" fontId="41" fillId="0" borderId="2" xfId="0" applyNumberFormat="1" applyFont="1" applyBorder="1" applyAlignment="1">
      <alignment vertical="center"/>
    </xf>
    <xf numFmtId="49" fontId="41" fillId="0" borderId="66" xfId="0" applyNumberFormat="1" applyFont="1" applyBorder="1" applyAlignment="1">
      <alignment vertical="center"/>
    </xf>
    <xf numFmtId="49" fontId="41" fillId="0" borderId="60" xfId="0" applyNumberFormat="1" applyFont="1" applyBorder="1" applyAlignment="1">
      <alignment vertical="center"/>
    </xf>
    <xf numFmtId="49" fontId="41" fillId="0" borderId="65" xfId="0" applyNumberFormat="1" applyFont="1" applyBorder="1" applyAlignment="1">
      <alignment vertical="center"/>
    </xf>
    <xf numFmtId="49" fontId="44" fillId="0" borderId="0" xfId="0" applyNumberFormat="1" applyFont="1" applyBorder="1" applyAlignment="1">
      <alignment vertical="center"/>
    </xf>
    <xf numFmtId="49" fontId="47" fillId="0" borderId="0" xfId="0" applyNumberFormat="1" applyFont="1" applyBorder="1" applyAlignment="1">
      <alignment vertical="top"/>
    </xf>
    <xf numFmtId="49" fontId="43" fillId="0" borderId="0" xfId="0" applyNumberFormat="1" applyFont="1" applyBorder="1" applyAlignment="1">
      <alignment horizontal="center" vertical="top"/>
    </xf>
    <xf numFmtId="49" fontId="43" fillId="0" borderId="0" xfId="0" applyNumberFormat="1" applyFont="1" applyBorder="1" applyAlignment="1">
      <alignment vertical="center"/>
    </xf>
    <xf numFmtId="49" fontId="43" fillId="0" borderId="60" xfId="0" applyNumberFormat="1" applyFont="1" applyBorder="1" applyAlignment="1">
      <alignment vertical="center"/>
    </xf>
    <xf numFmtId="49" fontId="43" fillId="0" borderId="5" xfId="0" applyNumberFormat="1" applyFont="1" applyBorder="1" applyAlignment="1">
      <alignment vertical="center"/>
    </xf>
    <xf numFmtId="49" fontId="43" fillId="0" borderId="65" xfId="0" applyNumberFormat="1" applyFont="1" applyBorder="1" applyAlignment="1">
      <alignment vertical="center"/>
    </xf>
    <xf numFmtId="49" fontId="39" fillId="0" borderId="8" xfId="0" applyNumberFormat="1" applyFont="1" applyBorder="1" applyAlignment="1">
      <alignment vertical="center"/>
    </xf>
    <xf numFmtId="49" fontId="39" fillId="0" borderId="7" xfId="0" applyNumberFormat="1" applyFont="1" applyBorder="1" applyAlignment="1">
      <alignment vertical="center"/>
    </xf>
    <xf numFmtId="49" fontId="39" fillId="0" borderId="4" xfId="0" applyNumberFormat="1" applyFont="1" applyBorder="1" applyAlignment="1">
      <alignment vertical="center"/>
    </xf>
    <xf numFmtId="49" fontId="39" fillId="0" borderId="6" xfId="0" applyNumberFormat="1" applyFont="1" applyBorder="1" applyAlignment="1">
      <alignment vertical="center"/>
    </xf>
    <xf numFmtId="49" fontId="39" fillId="0" borderId="5" xfId="0" applyNumberFormat="1" applyFont="1" applyBorder="1" applyAlignment="1">
      <alignment vertical="center"/>
    </xf>
    <xf numFmtId="49" fontId="39" fillId="0" borderId="1" xfId="0" applyNumberFormat="1" applyFont="1" applyBorder="1" applyAlignment="1">
      <alignment vertical="center"/>
    </xf>
    <xf numFmtId="49" fontId="39" fillId="0" borderId="3" xfId="0" applyNumberFormat="1" applyFont="1" applyBorder="1" applyAlignment="1">
      <alignment vertical="center"/>
    </xf>
    <xf numFmtId="49" fontId="39" fillId="0" borderId="1" xfId="0" applyNumberFormat="1" applyFont="1" applyBorder="1">
      <alignment vertical="center"/>
    </xf>
    <xf numFmtId="49" fontId="39" fillId="0" borderId="3" xfId="0" applyNumberFormat="1" applyFont="1" applyBorder="1">
      <alignment vertical="center"/>
    </xf>
    <xf numFmtId="49" fontId="39" fillId="0" borderId="8" xfId="0" applyNumberFormat="1" applyFont="1" applyBorder="1">
      <alignment vertical="center"/>
    </xf>
    <xf numFmtId="49" fontId="39" fillId="0" borderId="7" xfId="0" applyNumberFormat="1" applyFont="1" applyBorder="1">
      <alignment vertical="center"/>
    </xf>
    <xf numFmtId="49" fontId="39" fillId="0" borderId="12" xfId="0" applyNumberFormat="1" applyFont="1" applyBorder="1">
      <alignment vertical="center"/>
    </xf>
    <xf numFmtId="49" fontId="39" fillId="0" borderId="13" xfId="0" applyNumberFormat="1" applyFont="1" applyBorder="1">
      <alignment vertical="center"/>
    </xf>
    <xf numFmtId="49" fontId="39" fillId="0" borderId="14" xfId="0" applyNumberFormat="1" applyFont="1" applyBorder="1">
      <alignment vertical="center"/>
    </xf>
    <xf numFmtId="49" fontId="39" fillId="0" borderId="15" xfId="0" applyNumberFormat="1" applyFont="1" applyBorder="1">
      <alignment vertical="center"/>
    </xf>
    <xf numFmtId="49" fontId="39" fillId="0" borderId="4" xfId="0" applyNumberFormat="1" applyFont="1" applyBorder="1">
      <alignment vertical="center"/>
    </xf>
    <xf numFmtId="49" fontId="39" fillId="0" borderId="6" xfId="0" applyNumberFormat="1" applyFont="1" applyBorder="1">
      <alignment vertical="center"/>
    </xf>
    <xf numFmtId="49" fontId="39" fillId="0" borderId="2" xfId="0" applyNumberFormat="1" applyFont="1" applyBorder="1">
      <alignment vertical="center"/>
    </xf>
    <xf numFmtId="49" fontId="39" fillId="0" borderId="0" xfId="0" applyNumberFormat="1" applyFont="1" applyBorder="1">
      <alignment vertical="center"/>
    </xf>
    <xf numFmtId="49" fontId="39" fillId="0" borderId="4" xfId="0" applyNumberFormat="1" applyFont="1" applyBorder="1" applyAlignment="1"/>
    <xf numFmtId="49" fontId="39" fillId="0" borderId="5" xfId="0" applyNumberFormat="1" applyFont="1" applyBorder="1" applyAlignment="1"/>
    <xf numFmtId="49" fontId="39" fillId="0" borderId="6" xfId="0" applyNumberFormat="1" applyFont="1" applyBorder="1" applyAlignment="1"/>
    <xf numFmtId="49" fontId="66" fillId="0" borderId="0" xfId="0" applyNumberFormat="1" applyFont="1" applyBorder="1">
      <alignment vertical="center"/>
    </xf>
    <xf numFmtId="49" fontId="66" fillId="0" borderId="1" xfId="0" applyNumberFormat="1" applyFont="1" applyBorder="1">
      <alignment vertical="center"/>
    </xf>
    <xf numFmtId="49" fontId="66" fillId="0" borderId="2" xfId="0" applyNumberFormat="1" applyFont="1" applyBorder="1">
      <alignment vertical="center"/>
    </xf>
    <xf numFmtId="49" fontId="66" fillId="0" borderId="27" xfId="0" applyNumberFormat="1" applyFont="1" applyBorder="1" applyAlignment="1">
      <alignment vertical="center"/>
    </xf>
    <xf numFmtId="49" fontId="66" fillId="0" borderId="2" xfId="0" applyNumberFormat="1" applyFont="1" applyBorder="1" applyAlignment="1">
      <alignment vertical="center"/>
    </xf>
    <xf numFmtId="49" fontId="66" fillId="0" borderId="3" xfId="0" applyNumberFormat="1" applyFont="1" applyBorder="1">
      <alignment vertical="center"/>
    </xf>
    <xf numFmtId="49" fontId="66" fillId="0" borderId="1" xfId="0" applyNumberFormat="1" applyFont="1" applyBorder="1" applyAlignment="1">
      <alignment vertical="center"/>
    </xf>
    <xf numFmtId="49" fontId="66" fillId="0" borderId="0" xfId="0" applyNumberFormat="1" applyFont="1">
      <alignment vertical="center"/>
    </xf>
    <xf numFmtId="49" fontId="66" fillId="0" borderId="12" xfId="0" applyNumberFormat="1" applyFont="1" applyBorder="1">
      <alignment vertical="center"/>
    </xf>
    <xf numFmtId="49" fontId="66" fillId="0" borderId="16" xfId="0" applyNumberFormat="1" applyFont="1" applyBorder="1">
      <alignment vertical="center"/>
    </xf>
    <xf numFmtId="49" fontId="66" fillId="0" borderId="13" xfId="0" applyNumberFormat="1" applyFont="1" applyBorder="1">
      <alignment vertical="center"/>
    </xf>
    <xf numFmtId="49" fontId="66" fillId="0" borderId="21" xfId="0" applyNumberFormat="1" applyFont="1" applyBorder="1">
      <alignment vertical="center"/>
    </xf>
    <xf numFmtId="49" fontId="66" fillId="0" borderId="19" xfId="0" applyNumberFormat="1" applyFont="1" applyBorder="1">
      <alignment vertical="center"/>
    </xf>
    <xf numFmtId="49" fontId="66" fillId="0" borderId="20" xfId="0" applyNumberFormat="1" applyFont="1" applyBorder="1">
      <alignment vertical="center"/>
    </xf>
    <xf numFmtId="49" fontId="66" fillId="0" borderId="8" xfId="0" applyNumberFormat="1" applyFont="1" applyBorder="1">
      <alignment vertical="center"/>
    </xf>
    <xf numFmtId="49" fontId="66" fillId="0" borderId="16" xfId="0" applyNumberFormat="1" applyFont="1" applyBorder="1" applyAlignment="1">
      <alignment vertical="center"/>
    </xf>
    <xf numFmtId="49" fontId="66" fillId="0" borderId="7" xfId="0" applyNumberFormat="1" applyFont="1" applyBorder="1">
      <alignment vertical="center"/>
    </xf>
    <xf numFmtId="49" fontId="66" fillId="0" borderId="22" xfId="0" applyNumberFormat="1" applyFont="1" applyBorder="1">
      <alignment vertical="center"/>
    </xf>
    <xf numFmtId="49" fontId="66" fillId="0" borderId="23" xfId="0" applyNumberFormat="1" applyFont="1" applyBorder="1">
      <alignment vertical="center"/>
    </xf>
    <xf numFmtId="49" fontId="66" fillId="0" borderId="24" xfId="0" applyNumberFormat="1" applyFont="1" applyBorder="1">
      <alignment vertical="center"/>
    </xf>
    <xf numFmtId="49" fontId="68" fillId="0" borderId="16" xfId="0" applyNumberFormat="1" applyFont="1" applyBorder="1">
      <alignment vertical="center"/>
    </xf>
    <xf numFmtId="49" fontId="66" fillId="0" borderId="19" xfId="0" applyNumberFormat="1" applyFont="1" applyBorder="1" applyAlignment="1">
      <alignment vertical="center"/>
    </xf>
    <xf numFmtId="49" fontId="66" fillId="0" borderId="17" xfId="0" applyNumberFormat="1" applyFont="1" applyBorder="1">
      <alignment vertical="center"/>
    </xf>
    <xf numFmtId="49" fontId="66" fillId="0" borderId="18" xfId="0" applyNumberFormat="1" applyFont="1" applyBorder="1">
      <alignment vertical="center"/>
    </xf>
    <xf numFmtId="49" fontId="66" fillId="0" borderId="46" xfId="0" applyNumberFormat="1" applyFont="1" applyBorder="1">
      <alignment vertical="center"/>
    </xf>
    <xf numFmtId="49" fontId="66" fillId="0" borderId="47" xfId="0" applyNumberFormat="1" applyFont="1" applyBorder="1">
      <alignment vertical="center"/>
    </xf>
    <xf numFmtId="49" fontId="66" fillId="0" borderId="2" xfId="0" applyNumberFormat="1" applyFont="1" applyBorder="1" applyAlignment="1"/>
    <xf numFmtId="49" fontId="71" fillId="0" borderId="2" xfId="0" applyNumberFormat="1" applyFont="1" applyBorder="1" applyAlignment="1"/>
    <xf numFmtId="49" fontId="71" fillId="0" borderId="3" xfId="0" applyNumberFormat="1" applyFont="1" applyBorder="1" applyAlignment="1"/>
    <xf numFmtId="49" fontId="66" fillId="0" borderId="49" xfId="0" applyNumberFormat="1" applyFont="1" applyBorder="1">
      <alignment vertical="center"/>
    </xf>
    <xf numFmtId="49" fontId="66" fillId="0" borderId="50" xfId="0" applyNumberFormat="1" applyFont="1" applyBorder="1">
      <alignment vertical="center"/>
    </xf>
    <xf numFmtId="49" fontId="66" fillId="0" borderId="0" xfId="0" applyNumberFormat="1" applyFont="1" applyBorder="1" applyAlignment="1"/>
    <xf numFmtId="49" fontId="71" fillId="0" borderId="0" xfId="0" applyNumberFormat="1" applyFont="1" applyBorder="1" applyAlignment="1"/>
    <xf numFmtId="49" fontId="71" fillId="0" borderId="7" xfId="0" applyNumberFormat="1" applyFont="1" applyBorder="1" applyAlignment="1"/>
    <xf numFmtId="49" fontId="66" fillId="0" borderId="0" xfId="0" applyNumberFormat="1" applyFont="1" applyBorder="1" applyAlignment="1">
      <alignment vertical="top"/>
    </xf>
    <xf numFmtId="49" fontId="71" fillId="0" borderId="0" xfId="0" applyNumberFormat="1" applyFont="1" applyBorder="1" applyAlignment="1">
      <alignment horizontal="right" vertical="top"/>
    </xf>
    <xf numFmtId="49" fontId="71" fillId="0" borderId="0" xfId="0" applyNumberFormat="1" applyFont="1" applyBorder="1" applyAlignment="1">
      <alignment vertical="top"/>
    </xf>
    <xf numFmtId="49" fontId="71" fillId="0" borderId="7" xfId="0" applyNumberFormat="1" applyFont="1" applyBorder="1" applyAlignment="1">
      <alignment vertical="top"/>
    </xf>
    <xf numFmtId="49" fontId="66" fillId="0" borderId="19" xfId="0" applyNumberFormat="1" applyFont="1" applyBorder="1" applyAlignment="1"/>
    <xf numFmtId="49" fontId="71" fillId="0" borderId="19" xfId="0" applyNumberFormat="1" applyFont="1" applyBorder="1" applyAlignment="1"/>
    <xf numFmtId="49" fontId="71" fillId="0" borderId="20" xfId="0" applyNumberFormat="1" applyFont="1" applyBorder="1" applyAlignment="1"/>
    <xf numFmtId="49" fontId="66" fillId="0" borderId="23" xfId="0" applyNumberFormat="1" applyFont="1" applyBorder="1" applyAlignment="1">
      <alignment vertical="center"/>
    </xf>
    <xf numFmtId="49" fontId="66" fillId="0" borderId="23" xfId="0" applyNumberFormat="1" applyFont="1" applyBorder="1" applyAlignment="1">
      <alignment vertical="top"/>
    </xf>
    <xf numFmtId="49" fontId="71" fillId="0" borderId="23" xfId="0" applyNumberFormat="1" applyFont="1" applyBorder="1" applyAlignment="1">
      <alignment vertical="top"/>
    </xf>
    <xf numFmtId="49" fontId="71" fillId="0" borderId="23" xfId="0" applyNumberFormat="1" applyFont="1" applyBorder="1" applyAlignment="1">
      <alignment horizontal="right" vertical="top"/>
    </xf>
    <xf numFmtId="49" fontId="71" fillId="0" borderId="24" xfId="0" applyNumberFormat="1" applyFont="1" applyBorder="1" applyAlignment="1">
      <alignment vertical="top"/>
    </xf>
    <xf numFmtId="49" fontId="66" fillId="0" borderId="0" xfId="0" applyNumberFormat="1" applyFont="1" applyBorder="1" applyAlignment="1">
      <alignment vertical="center"/>
    </xf>
    <xf numFmtId="49" fontId="66" fillId="0" borderId="8" xfId="0" applyNumberFormat="1" applyFont="1" applyBorder="1" applyAlignment="1">
      <alignment vertical="top"/>
    </xf>
    <xf numFmtId="49" fontId="66" fillId="0" borderId="4" xfId="0" applyNumberFormat="1" applyFont="1" applyBorder="1">
      <alignment vertical="center"/>
    </xf>
    <xf numFmtId="49" fontId="66" fillId="0" borderId="5" xfId="0" applyNumberFormat="1" applyFont="1" applyBorder="1">
      <alignment vertical="center"/>
    </xf>
    <xf numFmtId="49" fontId="66" fillId="0" borderId="5" xfId="0" applyNumberFormat="1" applyFont="1" applyBorder="1" applyAlignment="1">
      <alignment vertical="center"/>
    </xf>
    <xf numFmtId="49" fontId="66" fillId="0" borderId="4" xfId="0" applyNumberFormat="1" applyFont="1" applyBorder="1" applyAlignment="1">
      <alignment vertical="top"/>
    </xf>
    <xf numFmtId="49" fontId="71" fillId="0" borderId="5" xfId="0" applyNumberFormat="1" applyFont="1" applyBorder="1" applyAlignment="1">
      <alignment vertical="top"/>
    </xf>
    <xf numFmtId="49" fontId="66" fillId="0" borderId="5" xfId="0" applyNumberFormat="1" applyFont="1" applyBorder="1" applyAlignment="1">
      <alignment vertical="top"/>
    </xf>
    <xf numFmtId="49" fontId="71" fillId="0" borderId="5" xfId="0" applyNumberFormat="1" applyFont="1" applyBorder="1" applyAlignment="1">
      <alignment horizontal="right" vertical="top"/>
    </xf>
    <xf numFmtId="49" fontId="71" fillId="0" borderId="6" xfId="0" applyNumberFormat="1" applyFont="1" applyBorder="1" applyAlignment="1">
      <alignment vertical="top"/>
    </xf>
    <xf numFmtId="49" fontId="67" fillId="0" borderId="2" xfId="0" applyNumberFormat="1" applyFont="1" applyBorder="1" applyAlignment="1">
      <alignment vertical="center"/>
    </xf>
    <xf numFmtId="49" fontId="67" fillId="0" borderId="29" xfId="0" applyNumberFormat="1" applyFont="1" applyBorder="1" applyAlignment="1">
      <alignment vertical="center"/>
    </xf>
    <xf numFmtId="49" fontId="67" fillId="0" borderId="8" xfId="0" applyNumberFormat="1" applyFont="1" applyBorder="1" applyAlignment="1">
      <alignment horizontal="center" vertical="center"/>
    </xf>
    <xf numFmtId="49" fontId="67" fillId="0" borderId="0" xfId="0" applyNumberFormat="1" applyFont="1" applyBorder="1" applyAlignment="1">
      <alignment horizontal="left" vertical="center"/>
    </xf>
    <xf numFmtId="49" fontId="67" fillId="0" borderId="0" xfId="0" applyNumberFormat="1" applyFont="1" applyBorder="1" applyAlignment="1">
      <alignment horizontal="center" vertical="center"/>
    </xf>
    <xf numFmtId="49" fontId="67" fillId="0" borderId="25" xfId="0" applyNumberFormat="1" applyFont="1" applyBorder="1" applyAlignment="1">
      <alignment horizontal="left" vertical="center"/>
    </xf>
    <xf numFmtId="49" fontId="67" fillId="0" borderId="34" xfId="0" applyNumberFormat="1" applyFont="1" applyBorder="1" applyAlignment="1">
      <alignment horizontal="left" vertical="center"/>
    </xf>
    <xf numFmtId="49" fontId="39" fillId="0" borderId="7" xfId="0" applyNumberFormat="1" applyFont="1" applyBorder="1" applyAlignment="1">
      <alignment horizontal="left" vertical="center"/>
    </xf>
    <xf numFmtId="49" fontId="67" fillId="0" borderId="8" xfId="0" applyNumberFormat="1" applyFont="1" applyBorder="1">
      <alignment vertical="center"/>
    </xf>
    <xf numFmtId="49" fontId="66" fillId="0" borderId="25" xfId="0" applyNumberFormat="1" applyFont="1" applyBorder="1" applyAlignment="1">
      <alignment vertical="center"/>
    </xf>
    <xf numFmtId="49" fontId="66" fillId="0" borderId="0" xfId="0" applyNumberFormat="1" applyFont="1" applyBorder="1" applyAlignment="1">
      <alignment horizontal="left" vertical="center"/>
    </xf>
    <xf numFmtId="49" fontId="67" fillId="0" borderId="0" xfId="0" applyNumberFormat="1" applyFont="1" applyBorder="1">
      <alignment vertical="center"/>
    </xf>
    <xf numFmtId="49" fontId="66" fillId="0" borderId="25" xfId="0" applyNumberFormat="1" applyFont="1" applyBorder="1" applyAlignment="1">
      <alignment horizontal="left" vertical="center"/>
    </xf>
    <xf numFmtId="49" fontId="66" fillId="0" borderId="34" xfId="0" applyNumberFormat="1" applyFont="1" applyBorder="1" applyAlignment="1">
      <alignment horizontal="left" vertical="center"/>
    </xf>
    <xf numFmtId="49" fontId="72" fillId="0" borderId="0" xfId="0" applyNumberFormat="1" applyFont="1" applyBorder="1" applyAlignment="1">
      <alignment horizontal="left" vertical="center"/>
    </xf>
    <xf numFmtId="49" fontId="72" fillId="0" borderId="34" xfId="0" applyNumberFormat="1" applyFont="1" applyBorder="1" applyAlignment="1">
      <alignment horizontal="left" vertical="center"/>
    </xf>
    <xf numFmtId="49" fontId="67" fillId="0" borderId="4" xfId="0" applyNumberFormat="1" applyFont="1" applyBorder="1">
      <alignment vertical="center"/>
    </xf>
    <xf numFmtId="49" fontId="66" fillId="0" borderId="5" xfId="0" applyNumberFormat="1" applyFont="1" applyBorder="1" applyAlignment="1">
      <alignment horizontal="left" vertical="center"/>
    </xf>
    <xf numFmtId="49" fontId="67" fillId="0" borderId="5" xfId="0" applyNumberFormat="1" applyFont="1" applyBorder="1">
      <alignment vertical="center"/>
    </xf>
    <xf numFmtId="49" fontId="39" fillId="0" borderId="5" xfId="0" applyNumberFormat="1" applyFont="1" applyBorder="1" applyAlignment="1">
      <alignment horizontal="center" vertical="center"/>
    </xf>
    <xf numFmtId="49" fontId="66" fillId="0" borderId="26" xfId="0" applyNumberFormat="1" applyFont="1" applyBorder="1" applyAlignment="1">
      <alignment horizontal="left" vertical="center"/>
    </xf>
    <xf numFmtId="49" fontId="67" fillId="0" borderId="5" xfId="0" applyNumberFormat="1" applyFont="1" applyBorder="1" applyAlignment="1">
      <alignment horizontal="left" vertical="center"/>
    </xf>
    <xf numFmtId="49" fontId="67" fillId="0" borderId="35" xfId="0" applyNumberFormat="1" applyFont="1" applyBorder="1" applyAlignment="1">
      <alignment horizontal="left" vertical="center"/>
    </xf>
    <xf numFmtId="49" fontId="66" fillId="0" borderId="0" xfId="0" applyNumberFormat="1" applyFont="1" applyBorder="1" applyAlignment="1">
      <alignment horizontal="center" vertical="center"/>
    </xf>
    <xf numFmtId="49" fontId="68" fillId="0" borderId="7" xfId="0" applyNumberFormat="1" applyFont="1" applyBorder="1" applyAlignment="1">
      <alignment vertical="center" wrapText="1"/>
    </xf>
    <xf numFmtId="49" fontId="68" fillId="0" borderId="7" xfId="0" applyNumberFormat="1" applyFont="1" applyBorder="1">
      <alignment vertical="center"/>
    </xf>
    <xf numFmtId="49" fontId="45" fillId="0" borderId="8" xfId="0" applyNumberFormat="1" applyFont="1" applyBorder="1" applyAlignment="1" applyProtection="1">
      <alignment vertical="center"/>
    </xf>
    <xf numFmtId="49" fontId="3" fillId="0" borderId="0" xfId="0" applyNumberFormat="1" applyFont="1" applyBorder="1" applyAlignment="1" applyProtection="1">
      <alignment vertical="center"/>
    </xf>
    <xf numFmtId="49" fontId="15" fillId="0" borderId="0" xfId="0" applyNumberFormat="1" applyFont="1" applyFill="1" applyBorder="1" applyAlignment="1" applyProtection="1">
      <alignment vertical="top" textRotation="255"/>
    </xf>
    <xf numFmtId="49" fontId="4" fillId="0" borderId="0" xfId="0" applyNumberFormat="1" applyFont="1" applyBorder="1" applyAlignment="1" applyProtection="1">
      <alignment horizontal="center" vertical="center"/>
    </xf>
    <xf numFmtId="49" fontId="5" fillId="0" borderId="0" xfId="0" applyNumberFormat="1" applyFont="1" applyBorder="1" applyAlignment="1" applyProtection="1">
      <alignment horizontal="center" vertical="center" shrinkToFit="1"/>
    </xf>
    <xf numFmtId="49" fontId="2" fillId="0" borderId="0" xfId="0" applyNumberFormat="1" applyFont="1" applyBorder="1" applyAlignment="1" applyProtection="1">
      <alignment horizontal="center" vertical="center"/>
    </xf>
    <xf numFmtId="49" fontId="5" fillId="0" borderId="0" xfId="0" applyNumberFormat="1" applyFont="1" applyBorder="1" applyAlignment="1" applyProtection="1">
      <alignment vertical="center"/>
    </xf>
    <xf numFmtId="49" fontId="4" fillId="0" borderId="0" xfId="0" applyNumberFormat="1" applyFont="1" applyBorder="1" applyAlignment="1" applyProtection="1">
      <alignment vertical="center"/>
    </xf>
    <xf numFmtId="49" fontId="5" fillId="0" borderId="0" xfId="0" applyNumberFormat="1" applyFont="1" applyBorder="1" applyAlignment="1" applyProtection="1">
      <alignment horizontal="center" vertical="center"/>
    </xf>
    <xf numFmtId="49" fontId="12" fillId="0" borderId="0" xfId="0" applyNumberFormat="1" applyFont="1" applyBorder="1" applyAlignment="1" applyProtection="1">
      <alignment horizontal="center"/>
    </xf>
    <xf numFmtId="49" fontId="17" fillId="0" borderId="4" xfId="0" applyNumberFormat="1" applyFont="1" applyBorder="1" applyAlignment="1" applyProtection="1">
      <alignment vertical="center" wrapText="1"/>
    </xf>
    <xf numFmtId="49" fontId="17" fillId="0" borderId="5" xfId="0" applyNumberFormat="1" applyFont="1" applyBorder="1" applyAlignment="1" applyProtection="1">
      <alignment vertical="center" wrapText="1"/>
    </xf>
    <xf numFmtId="49" fontId="12" fillId="0" borderId="6" xfId="0" applyNumberFormat="1" applyFont="1" applyBorder="1" applyProtection="1">
      <alignment vertical="center"/>
    </xf>
    <xf numFmtId="49" fontId="18" fillId="0" borderId="0" xfId="0" applyNumberFormat="1" applyFont="1" applyBorder="1" applyAlignment="1" applyProtection="1">
      <alignment horizontal="center" vertical="center"/>
    </xf>
    <xf numFmtId="49" fontId="17" fillId="0" borderId="0" xfId="0" applyNumberFormat="1" applyFont="1" applyBorder="1" applyAlignment="1" applyProtection="1">
      <alignment vertical="center" wrapText="1"/>
    </xf>
    <xf numFmtId="49" fontId="12" fillId="0" borderId="0" xfId="0" applyNumberFormat="1" applyFont="1" applyProtection="1">
      <alignment vertical="center"/>
    </xf>
    <xf numFmtId="49" fontId="12" fillId="0" borderId="0" xfId="0" applyNumberFormat="1" applyFont="1" applyAlignment="1" applyProtection="1">
      <alignment horizontal="center" vertical="center"/>
    </xf>
    <xf numFmtId="49" fontId="21" fillId="0" borderId="0" xfId="0" applyNumberFormat="1" applyFont="1" applyBorder="1" applyAlignment="1" applyProtection="1">
      <alignment horizontal="center"/>
    </xf>
    <xf numFmtId="49" fontId="18" fillId="0" borderId="0" xfId="0" applyNumberFormat="1" applyFont="1" applyBorder="1" applyAlignment="1" applyProtection="1">
      <alignment horizontal="right" vertical="center"/>
    </xf>
    <xf numFmtId="49" fontId="12" fillId="0" borderId="0" xfId="0" applyNumberFormat="1" applyFont="1" applyAlignment="1" applyProtection="1"/>
    <xf numFmtId="49" fontId="18" fillId="0" borderId="0" xfId="0" applyNumberFormat="1" applyFont="1" applyBorder="1" applyProtection="1">
      <alignment vertical="center"/>
    </xf>
    <xf numFmtId="49" fontId="17" fillId="0" borderId="0" xfId="0" applyNumberFormat="1" applyFont="1" applyBorder="1" applyProtection="1">
      <alignment vertical="center"/>
    </xf>
    <xf numFmtId="49" fontId="17" fillId="0" borderId="0" xfId="0" applyNumberFormat="1" applyFont="1" applyProtection="1">
      <alignment vertical="center"/>
    </xf>
    <xf numFmtId="49" fontId="20" fillId="0" borderId="0" xfId="0" applyNumberFormat="1" applyFont="1" applyBorder="1" applyAlignment="1" applyProtection="1"/>
    <xf numFmtId="49" fontId="20" fillId="0" borderId="0" xfId="0" applyNumberFormat="1" applyFont="1" applyBorder="1" applyAlignment="1" applyProtection="1">
      <alignment vertical="top"/>
    </xf>
    <xf numFmtId="49" fontId="18" fillId="0" borderId="0" xfId="0" applyNumberFormat="1" applyFont="1" applyBorder="1" applyAlignment="1" applyProtection="1">
      <alignment horizontal="left" vertical="center"/>
    </xf>
    <xf numFmtId="49" fontId="18" fillId="0" borderId="0" xfId="0" applyNumberFormat="1" applyFont="1" applyProtection="1">
      <alignment vertical="center"/>
    </xf>
    <xf numFmtId="49" fontId="21" fillId="0" borderId="0" xfId="0" applyNumberFormat="1" applyFont="1" applyProtection="1">
      <alignment vertical="center"/>
    </xf>
    <xf numFmtId="49" fontId="52" fillId="0" borderId="55" xfId="0" applyNumberFormat="1" applyFont="1" applyBorder="1" applyAlignment="1" applyProtection="1">
      <alignment horizontal="distributed" vertical="center"/>
    </xf>
    <xf numFmtId="49" fontId="41" fillId="0" borderId="57" xfId="0" applyNumberFormat="1" applyFont="1" applyBorder="1" applyAlignment="1" applyProtection="1"/>
    <xf numFmtId="49" fontId="66" fillId="0" borderId="0" xfId="0" applyNumberFormat="1" applyFont="1" applyBorder="1" applyAlignment="1">
      <alignment vertical="top" wrapText="1"/>
    </xf>
    <xf numFmtId="49" fontId="66" fillId="0" borderId="0" xfId="0" applyNumberFormat="1" applyFont="1" applyBorder="1" applyAlignment="1">
      <alignment vertical="center" wrapText="1"/>
    </xf>
    <xf numFmtId="49" fontId="41" fillId="0" borderId="64" xfId="0" applyNumberFormat="1" applyFont="1" applyBorder="1" applyAlignment="1">
      <alignment vertical="center" wrapText="1"/>
    </xf>
    <xf numFmtId="49" fontId="41" fillId="0" borderId="2" xfId="0" applyNumberFormat="1" applyFont="1" applyBorder="1" applyAlignment="1">
      <alignment vertical="center" wrapText="1"/>
    </xf>
    <xf numFmtId="49" fontId="41" fillId="0" borderId="59" xfId="0" applyNumberFormat="1" applyFont="1" applyBorder="1" applyAlignment="1">
      <alignment vertical="center" wrapText="1"/>
    </xf>
    <xf numFmtId="49" fontId="41" fillId="0" borderId="0" xfId="0" applyNumberFormat="1" applyFont="1" applyBorder="1" applyAlignment="1">
      <alignment vertical="center" wrapText="1"/>
    </xf>
    <xf numFmtId="49" fontId="66" fillId="0" borderId="7" xfId="0" applyNumberFormat="1" applyFont="1" applyBorder="1" applyAlignment="1">
      <alignment vertical="top" wrapText="1"/>
    </xf>
    <xf numFmtId="49" fontId="62" fillId="0" borderId="0" xfId="0" applyNumberFormat="1" applyFont="1" applyBorder="1" applyAlignment="1" applyProtection="1">
      <alignment vertical="distributed"/>
    </xf>
    <xf numFmtId="49" fontId="62" fillId="0" borderId="5" xfId="0" applyNumberFormat="1" applyFont="1" applyBorder="1" applyAlignment="1" applyProtection="1">
      <alignment vertical="distributed"/>
    </xf>
    <xf numFmtId="49" fontId="66" fillId="0" borderId="2" xfId="0" applyNumberFormat="1" applyFont="1" applyBorder="1" applyAlignment="1">
      <alignment vertical="top" wrapText="1"/>
    </xf>
    <xf numFmtId="49" fontId="66" fillId="0" borderId="3" xfId="0" applyNumberFormat="1" applyFont="1" applyBorder="1" applyAlignment="1">
      <alignment vertical="top" wrapText="1"/>
    </xf>
    <xf numFmtId="49" fontId="77" fillId="0" borderId="0" xfId="0" applyNumberFormat="1" applyFont="1" applyBorder="1" applyAlignment="1">
      <alignment horizontal="left"/>
    </xf>
    <xf numFmtId="49" fontId="21" fillId="0" borderId="8" xfId="0" applyNumberFormat="1" applyFont="1" applyBorder="1">
      <alignment vertical="center"/>
    </xf>
    <xf numFmtId="49" fontId="21" fillId="0" borderId="0" xfId="0" applyNumberFormat="1" applyFont="1" applyBorder="1">
      <alignment vertical="center"/>
    </xf>
    <xf numFmtId="49" fontId="40" fillId="0" borderId="0" xfId="0" applyNumberFormat="1" applyFont="1" applyBorder="1">
      <alignment vertical="center"/>
    </xf>
    <xf numFmtId="49" fontId="21" fillId="0" borderId="7" xfId="0" applyNumberFormat="1" applyFont="1" applyBorder="1">
      <alignment vertical="center"/>
    </xf>
    <xf numFmtId="49" fontId="40" fillId="0" borderId="0" xfId="0" applyNumberFormat="1" applyFont="1" applyBorder="1" applyAlignment="1">
      <alignment vertical="center"/>
    </xf>
    <xf numFmtId="49" fontId="21" fillId="0" borderId="4" xfId="0" applyNumberFormat="1" applyFont="1" applyBorder="1">
      <alignment vertical="center"/>
    </xf>
    <xf numFmtId="49" fontId="21" fillId="0" borderId="5" xfId="0" applyNumberFormat="1" applyFont="1" applyBorder="1">
      <alignment vertical="center"/>
    </xf>
    <xf numFmtId="49" fontId="40" fillId="0" borderId="5" xfId="0" applyNumberFormat="1" applyFont="1" applyBorder="1">
      <alignment vertical="center"/>
    </xf>
    <xf numFmtId="49" fontId="40" fillId="0" borderId="5" xfId="0" applyNumberFormat="1" applyFont="1" applyBorder="1" applyAlignment="1">
      <alignment vertical="center"/>
    </xf>
    <xf numFmtId="49" fontId="40" fillId="0" borderId="5" xfId="0" applyNumberFormat="1" applyFont="1" applyBorder="1" applyAlignment="1" applyProtection="1">
      <alignment vertical="center"/>
    </xf>
    <xf numFmtId="49" fontId="21" fillId="0" borderId="6" xfId="0" applyNumberFormat="1" applyFont="1" applyBorder="1">
      <alignment vertical="center"/>
    </xf>
    <xf numFmtId="49" fontId="41" fillId="0" borderId="0" xfId="0" applyNumberFormat="1" applyFont="1" applyBorder="1" applyAlignment="1" applyProtection="1">
      <alignment horizontal="center" vertical="center" wrapText="1"/>
      <protection locked="0"/>
    </xf>
    <xf numFmtId="49" fontId="41" fillId="0" borderId="0" xfId="0" applyNumberFormat="1" applyFont="1" applyBorder="1" applyAlignment="1" applyProtection="1">
      <alignment horizontal="center" vertical="center"/>
      <protection locked="0"/>
    </xf>
    <xf numFmtId="49" fontId="37" fillId="0" borderId="0" xfId="0" applyNumberFormat="1" applyFont="1" applyAlignment="1" applyProtection="1">
      <alignment horizontal="center" vertical="center"/>
    </xf>
    <xf numFmtId="49" fontId="66" fillId="0" borderId="0" xfId="0" applyNumberFormat="1" applyFont="1" applyBorder="1" applyAlignment="1" applyProtection="1">
      <alignment horizontal="center" vertical="center"/>
      <protection locked="0"/>
    </xf>
    <xf numFmtId="49" fontId="66" fillId="0" borderId="0" xfId="0" applyNumberFormat="1" applyFont="1" applyBorder="1" applyAlignment="1">
      <alignment horizontal="left" vertical="center"/>
    </xf>
    <xf numFmtId="49" fontId="66" fillId="0" borderId="0" xfId="0" applyNumberFormat="1" applyFont="1" applyBorder="1" applyAlignment="1">
      <alignment horizontal="center" vertical="center"/>
    </xf>
    <xf numFmtId="49" fontId="39" fillId="0" borderId="0" xfId="0" applyNumberFormat="1" applyFont="1" applyBorder="1" applyAlignment="1">
      <alignment horizontal="center" vertical="center"/>
    </xf>
    <xf numFmtId="49" fontId="32" fillId="0" borderId="1" xfId="0" applyNumberFormat="1" applyFont="1" applyBorder="1" applyAlignment="1">
      <alignment horizontal="center" vertical="center"/>
    </xf>
    <xf numFmtId="49" fontId="32" fillId="0" borderId="2" xfId="0" applyNumberFormat="1" applyFont="1" applyBorder="1" applyAlignment="1">
      <alignment horizontal="center" vertical="center"/>
    </xf>
    <xf numFmtId="49" fontId="32" fillId="0" borderId="3" xfId="0" applyNumberFormat="1" applyFont="1" applyBorder="1" applyAlignment="1">
      <alignment horizontal="center" vertical="center"/>
    </xf>
    <xf numFmtId="49" fontId="44" fillId="0" borderId="2" xfId="0" applyNumberFormat="1" applyFont="1" applyBorder="1" applyAlignment="1" applyProtection="1">
      <alignment horizontal="center" vertical="center"/>
      <protection locked="0"/>
    </xf>
    <xf numFmtId="49" fontId="66" fillId="0" borderId="19" xfId="0" applyNumberFormat="1" applyFont="1" applyBorder="1" applyAlignment="1" applyProtection="1">
      <alignment horizontal="center" vertical="center"/>
      <protection locked="0"/>
    </xf>
    <xf numFmtId="49" fontId="66" fillId="0" borderId="23" xfId="0" applyNumberFormat="1" applyFont="1" applyBorder="1" applyAlignment="1" applyProtection="1">
      <alignment horizontal="center" vertical="center"/>
      <protection locked="0"/>
    </xf>
    <xf numFmtId="49" fontId="66" fillId="0" borderId="47" xfId="0" applyNumberFormat="1" applyFont="1" applyBorder="1" applyAlignment="1">
      <alignment horizontal="distributed" vertical="center"/>
    </xf>
    <xf numFmtId="49" fontId="66" fillId="0" borderId="50" xfId="0" applyNumberFormat="1" applyFont="1" applyBorder="1" applyAlignment="1">
      <alignment horizontal="distributed" vertical="center"/>
    </xf>
    <xf numFmtId="49" fontId="66" fillId="0" borderId="19" xfId="0" applyNumberFormat="1" applyFont="1" applyBorder="1" applyAlignment="1">
      <alignment horizontal="left" vertical="center"/>
    </xf>
    <xf numFmtId="49" fontId="66" fillId="0" borderId="5" xfId="0" applyNumberFormat="1" applyFont="1" applyBorder="1" applyAlignment="1">
      <alignment horizontal="left" vertical="center"/>
    </xf>
    <xf numFmtId="49" fontId="66" fillId="0" borderId="19" xfId="0" applyNumberFormat="1" applyFont="1" applyBorder="1" applyAlignment="1">
      <alignment horizontal="center" vertical="center"/>
    </xf>
    <xf numFmtId="49" fontId="66" fillId="0" borderId="5" xfId="0" applyNumberFormat="1" applyFont="1" applyBorder="1" applyAlignment="1">
      <alignment horizontal="center" vertical="center"/>
    </xf>
    <xf numFmtId="49" fontId="66" fillId="0" borderId="5" xfId="0" applyNumberFormat="1" applyFont="1" applyBorder="1" applyAlignment="1" applyProtection="1">
      <alignment horizontal="center" vertical="center"/>
      <protection locked="0"/>
    </xf>
    <xf numFmtId="49" fontId="66" fillId="0" borderId="20" xfId="0" applyNumberFormat="1" applyFont="1" applyBorder="1" applyAlignment="1">
      <alignment horizontal="left" vertical="center"/>
    </xf>
    <xf numFmtId="49" fontId="66" fillId="0" borderId="7" xfId="0" applyNumberFormat="1" applyFont="1" applyBorder="1" applyAlignment="1">
      <alignment horizontal="left" vertical="center"/>
    </xf>
    <xf numFmtId="49" fontId="66" fillId="0" borderId="6" xfId="0" applyNumberFormat="1" applyFont="1" applyBorder="1" applyAlignment="1">
      <alignment horizontal="left" vertical="center"/>
    </xf>
    <xf numFmtId="49" fontId="66" fillId="0" borderId="16" xfId="0" applyNumberFormat="1" applyFont="1" applyBorder="1" applyAlignment="1" applyProtection="1">
      <alignment horizontal="center" vertical="center"/>
      <protection locked="0"/>
    </xf>
    <xf numFmtId="49" fontId="40" fillId="0" borderId="1" xfId="0" applyNumberFormat="1" applyFont="1" applyBorder="1" applyAlignment="1" applyProtection="1">
      <alignment horizontal="center"/>
      <protection locked="0"/>
    </xf>
    <xf numFmtId="49" fontId="40" fillId="0" borderId="2" xfId="0" applyNumberFormat="1" applyFont="1" applyBorder="1" applyAlignment="1" applyProtection="1">
      <alignment horizontal="center"/>
      <protection locked="0"/>
    </xf>
    <xf numFmtId="49" fontId="40" fillId="0" borderId="3" xfId="0" applyNumberFormat="1" applyFont="1" applyBorder="1" applyAlignment="1" applyProtection="1">
      <alignment horizontal="center"/>
      <protection locked="0"/>
    </xf>
    <xf numFmtId="49" fontId="66" fillId="0" borderId="0" xfId="0" applyNumberFormat="1" applyFont="1" applyBorder="1" applyAlignment="1">
      <alignment horizontal="right" vertical="center"/>
    </xf>
    <xf numFmtId="49" fontId="60" fillId="0" borderId="12" xfId="0" applyNumberFormat="1" applyFont="1" applyBorder="1" applyAlignment="1" applyProtection="1">
      <alignment horizontal="center" vertical="center"/>
      <protection locked="0"/>
    </xf>
    <xf numFmtId="49" fontId="60" fillId="0" borderId="16" xfId="0" applyNumberFormat="1" applyFont="1" applyBorder="1" applyAlignment="1" applyProtection="1">
      <alignment horizontal="center" vertical="center"/>
      <protection locked="0"/>
    </xf>
    <xf numFmtId="49" fontId="60" fillId="0" borderId="42" xfId="0" applyNumberFormat="1" applyFont="1" applyBorder="1" applyAlignment="1" applyProtection="1">
      <alignment horizontal="center" vertical="center"/>
      <protection locked="0"/>
    </xf>
    <xf numFmtId="49" fontId="60" fillId="0" borderId="43" xfId="0" applyNumberFormat="1" applyFont="1" applyBorder="1" applyAlignment="1" applyProtection="1">
      <alignment horizontal="center" vertical="center"/>
      <protection locked="0"/>
    </xf>
    <xf numFmtId="49" fontId="66" fillId="0" borderId="16" xfId="0" applyNumberFormat="1" applyFont="1" applyBorder="1" applyAlignment="1">
      <alignment horizontal="distributed" vertical="center"/>
    </xf>
    <xf numFmtId="49" fontId="66" fillId="0" borderId="2" xfId="0" applyNumberFormat="1" applyFont="1" applyBorder="1" applyAlignment="1">
      <alignment horizontal="center" vertical="center"/>
    </xf>
    <xf numFmtId="49" fontId="66" fillId="0" borderId="23" xfId="0" applyNumberFormat="1" applyFont="1" applyBorder="1" applyAlignment="1">
      <alignment horizontal="center" vertical="center"/>
    </xf>
    <xf numFmtId="49" fontId="71" fillId="0" borderId="19" xfId="0" applyNumberFormat="1" applyFont="1" applyBorder="1" applyAlignment="1">
      <alignment horizontal="center"/>
    </xf>
    <xf numFmtId="49" fontId="71" fillId="0" borderId="0" xfId="0" applyNumberFormat="1" applyFont="1" applyBorder="1" applyAlignment="1">
      <alignment horizontal="center"/>
    </xf>
    <xf numFmtId="49" fontId="71" fillId="0" borderId="19" xfId="0" applyNumberFormat="1" applyFont="1" applyBorder="1" applyAlignment="1">
      <alignment horizontal="left"/>
    </xf>
    <xf numFmtId="49" fontId="71" fillId="0" borderId="0" xfId="0" applyNumberFormat="1" applyFont="1" applyBorder="1" applyAlignment="1">
      <alignment horizontal="left"/>
    </xf>
    <xf numFmtId="49" fontId="66" fillId="0" borderId="5" xfId="0" applyNumberFormat="1" applyFont="1" applyBorder="1" applyAlignment="1">
      <alignment horizontal="distributed" vertical="center"/>
    </xf>
    <xf numFmtId="49" fontId="71" fillId="0" borderId="0" xfId="0" applyNumberFormat="1" applyFont="1" applyBorder="1" applyAlignment="1">
      <alignment horizontal="left" vertical="top"/>
    </xf>
    <xf numFmtId="49" fontId="71" fillId="0" borderId="5" xfId="0" applyNumberFormat="1" applyFont="1" applyBorder="1" applyAlignment="1">
      <alignment horizontal="left" vertical="top"/>
    </xf>
    <xf numFmtId="49" fontId="30" fillId="0" borderId="1" xfId="0" applyNumberFormat="1" applyFont="1" applyBorder="1" applyAlignment="1" applyProtection="1">
      <alignment horizontal="center" vertical="center"/>
      <protection locked="0"/>
    </xf>
    <xf numFmtId="49" fontId="30" fillId="0" borderId="3" xfId="0" applyNumberFormat="1" applyFont="1" applyBorder="1" applyAlignment="1" applyProtection="1">
      <alignment horizontal="center" vertical="center"/>
      <protection locked="0"/>
    </xf>
    <xf numFmtId="49" fontId="30" fillId="0" borderId="4" xfId="0" applyNumberFormat="1" applyFont="1" applyBorder="1" applyAlignment="1" applyProtection="1">
      <alignment horizontal="center" vertical="center"/>
      <protection locked="0"/>
    </xf>
    <xf numFmtId="49" fontId="30" fillId="0" borderId="6" xfId="0" applyNumberFormat="1" applyFont="1" applyBorder="1" applyAlignment="1" applyProtection="1">
      <alignment horizontal="center" vertical="center"/>
      <protection locked="0"/>
    </xf>
    <xf numFmtId="49" fontId="66" fillId="0" borderId="31" xfId="0" applyNumberFormat="1" applyFont="1" applyBorder="1" applyAlignment="1" applyProtection="1">
      <alignment horizontal="center" vertical="center"/>
      <protection locked="0"/>
    </xf>
    <xf numFmtId="49" fontId="66" fillId="0" borderId="16" xfId="0" applyNumberFormat="1" applyFont="1" applyBorder="1" applyAlignment="1">
      <alignment horizontal="left" vertical="center"/>
    </xf>
    <xf numFmtId="49" fontId="66" fillId="0" borderId="13" xfId="0" applyNumberFormat="1" applyFont="1" applyBorder="1" applyAlignment="1">
      <alignment horizontal="left" vertical="center"/>
    </xf>
    <xf numFmtId="49" fontId="43" fillId="0" borderId="64" xfId="0" applyNumberFormat="1" applyFont="1" applyBorder="1" applyAlignment="1" applyProtection="1">
      <alignment horizontal="center" vertical="center" wrapText="1"/>
    </xf>
    <xf numFmtId="49" fontId="43" fillId="0" borderId="2" xfId="0" applyNumberFormat="1" applyFont="1" applyBorder="1" applyAlignment="1" applyProtection="1">
      <alignment horizontal="center" vertical="center" wrapText="1"/>
    </xf>
    <xf numFmtId="49" fontId="14" fillId="2" borderId="9" xfId="0" applyNumberFormat="1" applyFont="1" applyFill="1" applyBorder="1" applyAlignment="1">
      <alignment horizontal="center" vertical="center"/>
    </xf>
    <xf numFmtId="49" fontId="14" fillId="2" borderId="10" xfId="0" applyNumberFormat="1" applyFont="1" applyFill="1" applyBorder="1" applyAlignment="1">
      <alignment horizontal="center" vertical="center"/>
    </xf>
    <xf numFmtId="49" fontId="14" fillId="2" borderId="11" xfId="0" applyNumberFormat="1" applyFont="1" applyFill="1" applyBorder="1" applyAlignment="1">
      <alignment horizontal="center" vertical="center"/>
    </xf>
    <xf numFmtId="49" fontId="18" fillId="0" borderId="1" xfId="0" applyNumberFormat="1" applyFont="1" applyBorder="1" applyAlignment="1">
      <alignment horizontal="center" vertical="center"/>
    </xf>
    <xf numFmtId="49" fontId="18" fillId="0" borderId="2" xfId="0" applyNumberFormat="1" applyFont="1" applyBorder="1" applyAlignment="1">
      <alignment horizontal="center" vertical="center"/>
    </xf>
    <xf numFmtId="49" fontId="18" fillId="0" borderId="3" xfId="0" applyNumberFormat="1" applyFont="1" applyBorder="1" applyAlignment="1">
      <alignment horizontal="center" vertical="center"/>
    </xf>
    <xf numFmtId="49" fontId="18" fillId="0" borderId="8" xfId="0" applyNumberFormat="1" applyFont="1" applyBorder="1" applyAlignment="1">
      <alignment horizontal="center" vertical="center"/>
    </xf>
    <xf numFmtId="49" fontId="18" fillId="0" borderId="0" xfId="0" applyNumberFormat="1" applyFont="1" applyBorder="1" applyAlignment="1">
      <alignment horizontal="center" vertical="center"/>
    </xf>
    <xf numFmtId="49" fontId="18" fillId="0" borderId="7" xfId="0" applyNumberFormat="1" applyFont="1" applyBorder="1" applyAlignment="1">
      <alignment horizontal="center" vertical="center"/>
    </xf>
    <xf numFmtId="49" fontId="66" fillId="0" borderId="36" xfId="0" applyNumberFormat="1" applyFont="1" applyBorder="1" applyAlignment="1">
      <alignment horizontal="left" vertical="center"/>
    </xf>
    <xf numFmtId="49" fontId="66" fillId="0" borderId="15" xfId="0" applyNumberFormat="1" applyFont="1" applyBorder="1" applyAlignment="1">
      <alignment horizontal="left" vertical="center"/>
    </xf>
    <xf numFmtId="49" fontId="66" fillId="0" borderId="0" xfId="0" applyNumberFormat="1" applyFont="1" applyAlignment="1">
      <alignment horizontal="center" vertical="center"/>
    </xf>
    <xf numFmtId="49" fontId="66" fillId="0" borderId="47" xfId="0" applyNumberFormat="1" applyFont="1" applyBorder="1" applyAlignment="1">
      <alignment horizontal="center" vertical="center"/>
    </xf>
    <xf numFmtId="49" fontId="66" fillId="0" borderId="50" xfId="0" applyNumberFormat="1" applyFont="1" applyBorder="1" applyAlignment="1">
      <alignment horizontal="center" vertical="center"/>
    </xf>
    <xf numFmtId="49" fontId="39" fillId="0" borderId="9" xfId="0" applyNumberFormat="1" applyFont="1" applyBorder="1" applyAlignment="1">
      <alignment horizontal="center" vertical="center"/>
    </xf>
    <xf numFmtId="49" fontId="39" fillId="0" borderId="10" xfId="0" applyNumberFormat="1" applyFont="1" applyBorder="1" applyAlignment="1">
      <alignment horizontal="center" vertical="center"/>
    </xf>
    <xf numFmtId="49" fontId="39" fillId="0" borderId="11" xfId="0" applyNumberFormat="1" applyFont="1" applyBorder="1" applyAlignment="1">
      <alignment horizontal="center" vertical="center"/>
    </xf>
    <xf numFmtId="49" fontId="66" fillId="0" borderId="31" xfId="0" applyNumberFormat="1" applyFont="1" applyBorder="1" applyAlignment="1">
      <alignment horizontal="left" vertical="center"/>
    </xf>
    <xf numFmtId="49" fontId="66" fillId="0" borderId="32" xfId="0" applyNumberFormat="1" applyFont="1" applyBorder="1" applyAlignment="1">
      <alignment horizontal="left" vertical="center"/>
    </xf>
    <xf numFmtId="49" fontId="66" fillId="0" borderId="47" xfId="0" applyNumberFormat="1" applyFont="1" applyBorder="1" applyAlignment="1">
      <alignment horizontal="left" vertical="center"/>
    </xf>
    <xf numFmtId="49" fontId="66" fillId="0" borderId="48" xfId="0" applyNumberFormat="1" applyFont="1" applyBorder="1" applyAlignment="1">
      <alignment horizontal="left" vertical="center"/>
    </xf>
    <xf numFmtId="49" fontId="66" fillId="0" borderId="50" xfId="0" applyNumberFormat="1" applyFont="1" applyBorder="1" applyAlignment="1">
      <alignment horizontal="left" vertical="center"/>
    </xf>
    <xf numFmtId="49" fontId="66" fillId="0" borderId="51" xfId="0" applyNumberFormat="1" applyFont="1" applyBorder="1" applyAlignment="1">
      <alignment horizontal="left" vertical="center"/>
    </xf>
    <xf numFmtId="49" fontId="66" fillId="0" borderId="30" xfId="0" applyNumberFormat="1" applyFont="1" applyBorder="1" applyAlignment="1">
      <alignment horizontal="center" vertical="center"/>
    </xf>
    <xf numFmtId="49" fontId="66" fillId="0" borderId="31" xfId="0" applyNumberFormat="1" applyFont="1" applyBorder="1" applyAlignment="1">
      <alignment horizontal="center" vertical="center"/>
    </xf>
    <xf numFmtId="49" fontId="66" fillId="0" borderId="18" xfId="0" applyNumberFormat="1" applyFont="1" applyBorder="1" applyAlignment="1">
      <alignment horizontal="center" vertical="center"/>
    </xf>
    <xf numFmtId="49" fontId="66" fillId="0" borderId="18" xfId="0" applyNumberFormat="1" applyFont="1" applyBorder="1" applyAlignment="1">
      <alignment horizontal="left" vertical="center"/>
    </xf>
    <xf numFmtId="49" fontId="66" fillId="0" borderId="33" xfId="0" applyNumberFormat="1" applyFont="1" applyBorder="1" applyAlignment="1">
      <alignment horizontal="left" vertical="center"/>
    </xf>
    <xf numFmtId="49" fontId="69" fillId="0" borderId="16" xfId="0" applyNumberFormat="1" applyFont="1" applyBorder="1" applyAlignment="1">
      <alignment horizontal="left" vertical="center"/>
    </xf>
    <xf numFmtId="49" fontId="69" fillId="0" borderId="13" xfId="0" applyNumberFormat="1" applyFont="1" applyBorder="1" applyAlignment="1">
      <alignment horizontal="left" vertical="center"/>
    </xf>
    <xf numFmtId="49" fontId="39" fillId="0" borderId="1" xfId="0" applyNumberFormat="1" applyFont="1" applyBorder="1" applyAlignment="1">
      <alignment horizontal="center"/>
    </xf>
    <xf numFmtId="49" fontId="39" fillId="0" borderId="2" xfId="0" applyNumberFormat="1" applyFont="1" applyBorder="1" applyAlignment="1">
      <alignment horizontal="center"/>
    </xf>
    <xf numFmtId="49" fontId="39" fillId="0" borderId="3" xfId="0" applyNumberFormat="1" applyFont="1" applyBorder="1" applyAlignment="1">
      <alignment horizontal="center"/>
    </xf>
    <xf numFmtId="49" fontId="39" fillId="0" borderId="8" xfId="0" applyNumberFormat="1" applyFont="1" applyBorder="1" applyAlignment="1">
      <alignment horizontal="center"/>
    </xf>
    <xf numFmtId="49" fontId="39" fillId="0" borderId="0" xfId="0" applyNumberFormat="1" applyFont="1" applyBorder="1" applyAlignment="1">
      <alignment horizontal="center"/>
    </xf>
    <xf numFmtId="49" fontId="39" fillId="0" borderId="7" xfId="0" applyNumberFormat="1" applyFont="1" applyBorder="1" applyAlignment="1">
      <alignment horizontal="center"/>
    </xf>
    <xf numFmtId="49" fontId="39" fillId="0" borderId="31" xfId="0" applyNumberFormat="1" applyFont="1" applyBorder="1" applyAlignment="1">
      <alignment horizontal="left" vertical="center"/>
    </xf>
    <xf numFmtId="49" fontId="39" fillId="0" borderId="32" xfId="0" applyNumberFormat="1" applyFont="1" applyBorder="1" applyAlignment="1">
      <alignment horizontal="left" vertical="center"/>
    </xf>
    <xf numFmtId="49" fontId="17" fillId="0" borderId="0" xfId="0" applyNumberFormat="1" applyFont="1" applyBorder="1" applyAlignment="1">
      <alignment horizontal="left" vertical="center"/>
    </xf>
    <xf numFmtId="49" fontId="17" fillId="0" borderId="7" xfId="0" applyNumberFormat="1" applyFont="1" applyBorder="1" applyAlignment="1">
      <alignment horizontal="left" vertical="center"/>
    </xf>
    <xf numFmtId="49" fontId="66" fillId="0" borderId="34" xfId="0" applyNumberFormat="1" applyFont="1" applyBorder="1" applyAlignment="1">
      <alignment horizontal="left" vertical="center"/>
    </xf>
    <xf numFmtId="49" fontId="67" fillId="0" borderId="0" xfId="0" applyNumberFormat="1" applyFont="1" applyBorder="1" applyAlignment="1">
      <alignment horizontal="left" vertical="center"/>
    </xf>
    <xf numFmtId="49" fontId="67" fillId="0" borderId="34" xfId="0" applyNumberFormat="1" applyFont="1" applyBorder="1" applyAlignment="1">
      <alignment horizontal="left" vertical="center"/>
    </xf>
    <xf numFmtId="49" fontId="12" fillId="0" borderId="8" xfId="0" applyNumberFormat="1" applyFont="1" applyBorder="1" applyAlignment="1">
      <alignment horizontal="center" vertical="distributed" textRotation="255"/>
    </xf>
    <xf numFmtId="49" fontId="12" fillId="0" borderId="0" xfId="0" applyNumberFormat="1" applyFont="1" applyBorder="1" applyAlignment="1">
      <alignment horizontal="center" vertical="distributed" textRotation="255"/>
    </xf>
    <xf numFmtId="49" fontId="12" fillId="0" borderId="7" xfId="0" applyNumberFormat="1" applyFont="1" applyBorder="1" applyAlignment="1">
      <alignment horizontal="center" vertical="distributed" textRotation="255"/>
    </xf>
    <xf numFmtId="49" fontId="71" fillId="0" borderId="23" xfId="0" applyNumberFormat="1" applyFont="1" applyBorder="1" applyAlignment="1">
      <alignment horizontal="left" vertical="top"/>
    </xf>
    <xf numFmtId="49" fontId="66" fillId="0" borderId="16" xfId="0" applyNumberFormat="1" applyFont="1" applyBorder="1" applyAlignment="1">
      <alignment horizontal="center" vertical="center"/>
    </xf>
    <xf numFmtId="49" fontId="66" fillId="0" borderId="16" xfId="0" applyNumberFormat="1" applyFont="1" applyBorder="1" applyAlignment="1" applyProtection="1">
      <alignment vertical="center"/>
      <protection locked="0"/>
    </xf>
    <xf numFmtId="49" fontId="71" fillId="0" borderId="2" xfId="0" applyNumberFormat="1" applyFont="1" applyBorder="1" applyAlignment="1">
      <alignment horizontal="center"/>
    </xf>
    <xf numFmtId="49" fontId="71" fillId="0" borderId="2" xfId="0" applyNumberFormat="1" applyFont="1" applyBorder="1" applyAlignment="1">
      <alignment horizontal="left"/>
    </xf>
    <xf numFmtId="49" fontId="69" fillId="0" borderId="47" xfId="0" applyNumberFormat="1" applyFont="1" applyBorder="1" applyAlignment="1">
      <alignment horizontal="distributed" vertical="center"/>
    </xf>
    <xf numFmtId="49" fontId="69" fillId="0" borderId="50" xfId="0" applyNumberFormat="1" applyFont="1" applyBorder="1" applyAlignment="1">
      <alignment horizontal="distributed" vertical="center"/>
    </xf>
    <xf numFmtId="49" fontId="66" fillId="0" borderId="2" xfId="0" applyNumberFormat="1" applyFont="1" applyBorder="1" applyAlignment="1">
      <alignment horizontal="left" vertical="center"/>
    </xf>
    <xf numFmtId="49" fontId="66" fillId="0" borderId="3" xfId="0" applyNumberFormat="1" applyFont="1" applyBorder="1" applyAlignment="1">
      <alignment horizontal="left" vertical="center"/>
    </xf>
    <xf numFmtId="49" fontId="66" fillId="0" borderId="23" xfId="0" applyNumberFormat="1" applyFont="1" applyBorder="1" applyAlignment="1">
      <alignment horizontal="left" vertical="center"/>
    </xf>
    <xf numFmtId="49" fontId="66" fillId="0" borderId="24" xfId="0" applyNumberFormat="1" applyFont="1" applyBorder="1" applyAlignment="1">
      <alignment horizontal="left" vertical="center"/>
    </xf>
    <xf numFmtId="49" fontId="67" fillId="0" borderId="1" xfId="0" applyNumberFormat="1" applyFont="1" applyBorder="1" applyAlignment="1">
      <alignment horizontal="center" vertical="center"/>
    </xf>
    <xf numFmtId="49" fontId="67" fillId="0" borderId="2" xfId="0" applyNumberFormat="1" applyFont="1" applyBorder="1" applyAlignment="1">
      <alignment horizontal="center" vertical="center"/>
    </xf>
    <xf numFmtId="49" fontId="38" fillId="0" borderId="0" xfId="0" applyNumberFormat="1" applyFont="1" applyBorder="1" applyAlignment="1" applyProtection="1">
      <alignment horizontal="center" vertical="center"/>
      <protection locked="0"/>
    </xf>
    <xf numFmtId="49" fontId="40" fillId="0" borderId="0" xfId="0" applyNumberFormat="1" applyFont="1" applyBorder="1" applyAlignment="1" applyProtection="1">
      <alignment horizontal="left" vertical="center"/>
      <protection locked="0"/>
    </xf>
    <xf numFmtId="49" fontId="40" fillId="0" borderId="5" xfId="0" applyNumberFormat="1" applyFont="1" applyBorder="1" applyAlignment="1" applyProtection="1">
      <alignment horizontal="left" vertical="center" wrapText="1"/>
      <protection locked="0"/>
    </xf>
    <xf numFmtId="49" fontId="40" fillId="0" borderId="0" xfId="0" applyNumberFormat="1" applyFont="1" applyBorder="1" applyAlignment="1">
      <alignment horizontal="left" vertical="center"/>
    </xf>
    <xf numFmtId="49" fontId="39" fillId="0" borderId="0" xfId="0" applyNumberFormat="1" applyFont="1" applyBorder="1" applyAlignment="1">
      <alignment horizontal="left" vertical="center"/>
    </xf>
    <xf numFmtId="49" fontId="32" fillId="0" borderId="0" xfId="0" applyNumberFormat="1" applyFont="1" applyBorder="1" applyAlignment="1" applyProtection="1">
      <alignment horizontal="left" vertical="center" wrapText="1"/>
      <protection locked="0"/>
    </xf>
    <xf numFmtId="49" fontId="32" fillId="0" borderId="5" xfId="0" applyNumberFormat="1" applyFont="1" applyBorder="1" applyAlignment="1" applyProtection="1">
      <alignment horizontal="left" vertical="center" wrapText="1"/>
      <protection locked="0"/>
    </xf>
    <xf numFmtId="49" fontId="40" fillId="0" borderId="0" xfId="0" applyNumberFormat="1" applyFont="1" applyBorder="1" applyAlignment="1">
      <alignment horizontal="center" vertical="center"/>
    </xf>
    <xf numFmtId="49" fontId="32" fillId="0" borderId="2" xfId="0" applyNumberFormat="1" applyFont="1" applyBorder="1" applyAlignment="1" applyProtection="1">
      <alignment horizontal="left" vertical="center" wrapText="1"/>
      <protection locked="0"/>
    </xf>
    <xf numFmtId="49" fontId="39" fillId="0" borderId="0" xfId="0" applyNumberFormat="1" applyFont="1" applyBorder="1" applyAlignment="1" applyProtection="1">
      <alignment horizontal="center" vertical="center"/>
      <protection locked="0"/>
    </xf>
    <xf numFmtId="49" fontId="30" fillId="0" borderId="9" xfId="0" applyNumberFormat="1" applyFont="1" applyBorder="1" applyAlignment="1" applyProtection="1">
      <alignment horizontal="center" vertical="center"/>
      <protection locked="0"/>
    </xf>
    <xf numFmtId="49" fontId="30" fillId="0" borderId="11" xfId="0" applyNumberFormat="1" applyFont="1" applyBorder="1" applyAlignment="1" applyProtection="1">
      <alignment horizontal="center" vertical="center"/>
      <protection locked="0"/>
    </xf>
    <xf numFmtId="49" fontId="75" fillId="0" borderId="4" xfId="0" applyNumberFormat="1" applyFont="1" applyBorder="1" applyAlignment="1">
      <alignment horizontal="center" vertical="center"/>
    </xf>
    <xf numFmtId="49" fontId="75" fillId="0" borderId="5" xfId="0" applyNumberFormat="1" applyFont="1" applyBorder="1" applyAlignment="1">
      <alignment horizontal="center" vertical="center"/>
    </xf>
    <xf numFmtId="49" fontId="75" fillId="0" borderId="6" xfId="0" applyNumberFormat="1" applyFont="1" applyBorder="1" applyAlignment="1">
      <alignment horizontal="center" vertical="center"/>
    </xf>
    <xf numFmtId="49" fontId="39" fillId="0" borderId="1" xfId="0" applyNumberFormat="1" applyFont="1" applyBorder="1" applyAlignment="1">
      <alignment horizontal="center" vertical="center"/>
    </xf>
    <xf numFmtId="49" fontId="39" fillId="0" borderId="2" xfId="0" applyNumberFormat="1" applyFont="1" applyBorder="1" applyAlignment="1">
      <alignment horizontal="center" vertical="center"/>
    </xf>
    <xf numFmtId="49" fontId="39" fillId="0" borderId="8" xfId="0" applyNumberFormat="1" applyFont="1" applyBorder="1" applyAlignment="1">
      <alignment horizontal="center" vertical="center"/>
    </xf>
    <xf numFmtId="49" fontId="77" fillId="0" borderId="8" xfId="0" applyNumberFormat="1" applyFont="1" applyBorder="1" applyAlignment="1">
      <alignment horizontal="center" vertical="top" textRotation="255" wrapText="1"/>
    </xf>
    <xf numFmtId="49" fontId="77" fillId="0" borderId="0" xfId="0" applyNumberFormat="1" applyFont="1" applyBorder="1" applyAlignment="1">
      <alignment horizontal="center" vertical="top" textRotation="255"/>
    </xf>
    <xf numFmtId="49" fontId="77" fillId="0" borderId="7" xfId="0" applyNumberFormat="1" applyFont="1" applyBorder="1" applyAlignment="1">
      <alignment horizontal="center" vertical="top" textRotation="255"/>
    </xf>
    <xf numFmtId="49" fontId="77" fillId="0" borderId="8" xfId="0" applyNumberFormat="1" applyFont="1" applyBorder="1" applyAlignment="1">
      <alignment horizontal="center" vertical="top" textRotation="255"/>
    </xf>
    <xf numFmtId="49" fontId="66" fillId="0" borderId="52" xfId="0" applyNumberFormat="1" applyFont="1" applyBorder="1" applyAlignment="1" applyProtection="1">
      <alignment horizontal="left" vertical="center"/>
      <protection locked="0"/>
    </xf>
    <xf numFmtId="49" fontId="66" fillId="0" borderId="19" xfId="0" applyNumberFormat="1" applyFont="1" applyBorder="1" applyAlignment="1" applyProtection="1">
      <alignment horizontal="left" vertical="center"/>
      <protection locked="0"/>
    </xf>
    <xf numFmtId="49" fontId="66" fillId="0" borderId="25" xfId="0" applyNumberFormat="1" applyFont="1" applyBorder="1" applyAlignment="1" applyProtection="1">
      <alignment horizontal="left" vertical="center"/>
      <protection locked="0"/>
    </xf>
    <xf numFmtId="49" fontId="66" fillId="0" borderId="0" xfId="0" applyNumberFormat="1" applyFont="1" applyBorder="1" applyAlignment="1" applyProtection="1">
      <alignment horizontal="left" vertical="center"/>
      <protection locked="0"/>
    </xf>
    <xf numFmtId="49" fontId="66" fillId="0" borderId="26" xfId="0" applyNumberFormat="1" applyFont="1" applyBorder="1" applyAlignment="1" applyProtection="1">
      <alignment horizontal="left" vertical="center"/>
      <protection locked="0"/>
    </xf>
    <xf numFmtId="49" fontId="66" fillId="0" borderId="5" xfId="0" applyNumberFormat="1" applyFont="1" applyBorder="1" applyAlignment="1" applyProtection="1">
      <alignment horizontal="left" vertical="center"/>
      <protection locked="0"/>
    </xf>
    <xf numFmtId="49" fontId="73" fillId="0" borderId="0" xfId="0" applyNumberFormat="1" applyFont="1" applyBorder="1" applyAlignment="1">
      <alignment horizontal="right" vertical="center"/>
    </xf>
    <xf numFmtId="49" fontId="17" fillId="0" borderId="0" xfId="0" applyNumberFormat="1" applyFont="1" applyBorder="1" applyAlignment="1">
      <alignment horizontal="center" vertical="center"/>
    </xf>
    <xf numFmtId="49" fontId="39" fillId="0" borderId="0" xfId="0" applyNumberFormat="1" applyFont="1" applyBorder="1" applyAlignment="1" applyProtection="1">
      <alignment horizontal="left" vertical="center"/>
      <protection locked="0"/>
    </xf>
    <xf numFmtId="49" fontId="66" fillId="0" borderId="0" xfId="0" applyNumberFormat="1" applyFont="1" applyBorder="1" applyAlignment="1" applyProtection="1">
      <alignment horizontal="left" vertical="center"/>
    </xf>
    <xf numFmtId="49" fontId="11" fillId="0" borderId="1" xfId="0" applyNumberFormat="1" applyFont="1" applyBorder="1" applyAlignment="1">
      <alignment horizontal="center" vertical="center" textRotation="255"/>
    </xf>
    <xf numFmtId="49" fontId="11" fillId="0" borderId="2" xfId="0" applyNumberFormat="1" applyFont="1" applyBorder="1" applyAlignment="1">
      <alignment horizontal="center" vertical="center" textRotation="255"/>
    </xf>
    <xf numFmtId="49" fontId="11" fillId="0" borderId="8" xfId="0" applyNumberFormat="1" applyFont="1" applyBorder="1" applyAlignment="1">
      <alignment horizontal="center" vertical="center" textRotation="255"/>
    </xf>
    <xf numFmtId="49" fontId="11" fillId="0" borderId="0" xfId="0" applyNumberFormat="1" applyFont="1" applyBorder="1" applyAlignment="1">
      <alignment horizontal="center" vertical="center" textRotation="255"/>
    </xf>
    <xf numFmtId="49" fontId="11" fillId="0" borderId="4" xfId="0" applyNumberFormat="1" applyFont="1" applyBorder="1" applyAlignment="1">
      <alignment horizontal="center" vertical="center" textRotation="255"/>
    </xf>
    <xf numFmtId="49" fontId="11" fillId="0" borderId="5" xfId="0" applyNumberFormat="1" applyFont="1" applyBorder="1" applyAlignment="1">
      <alignment horizontal="center" vertical="center" textRotation="255"/>
    </xf>
    <xf numFmtId="49" fontId="67" fillId="0" borderId="28" xfId="0" applyNumberFormat="1" applyFont="1" applyBorder="1" applyAlignment="1">
      <alignment horizontal="center" vertical="center"/>
    </xf>
    <xf numFmtId="49" fontId="67" fillId="0" borderId="2" xfId="0" applyNumberFormat="1" applyFont="1" applyBorder="1" applyAlignment="1">
      <alignment horizontal="left" vertical="center"/>
    </xf>
    <xf numFmtId="49" fontId="66" fillId="0" borderId="0" xfId="0" applyNumberFormat="1" applyFont="1" applyBorder="1" applyAlignment="1">
      <alignment horizontal="distributed" vertical="center"/>
    </xf>
    <xf numFmtId="49" fontId="66" fillId="0" borderId="18" xfId="0" applyNumberFormat="1" applyFont="1" applyBorder="1" applyAlignment="1">
      <alignment horizontal="distributed" vertical="center"/>
    </xf>
    <xf numFmtId="49" fontId="39" fillId="0" borderId="37" xfId="0" applyNumberFormat="1" applyFont="1" applyBorder="1" applyAlignment="1">
      <alignment horizontal="center" vertical="center"/>
    </xf>
    <xf numFmtId="49" fontId="66" fillId="0" borderId="2" xfId="0" applyNumberFormat="1" applyFont="1" applyBorder="1" applyAlignment="1" applyProtection="1">
      <alignment horizontal="center" vertical="center"/>
      <protection locked="0"/>
    </xf>
    <xf numFmtId="49" fontId="66" fillId="0" borderId="2" xfId="0" applyNumberFormat="1" applyFont="1" applyBorder="1" applyAlignment="1">
      <alignment horizontal="distributed" vertical="center"/>
    </xf>
    <xf numFmtId="49" fontId="39" fillId="0" borderId="3" xfId="0" applyNumberFormat="1" applyFont="1" applyBorder="1" applyAlignment="1">
      <alignment horizontal="center" vertical="center"/>
    </xf>
    <xf numFmtId="49" fontId="39" fillId="0" borderId="5" xfId="0" applyNumberFormat="1" applyFont="1" applyBorder="1" applyAlignment="1">
      <alignment horizontal="right" vertical="center"/>
    </xf>
    <xf numFmtId="49" fontId="39" fillId="0" borderId="4" xfId="0" applyNumberFormat="1" applyFont="1" applyBorder="1" applyAlignment="1">
      <alignment horizontal="right" vertical="center"/>
    </xf>
    <xf numFmtId="49" fontId="39" fillId="0" borderId="6" xfId="0" applyNumberFormat="1" applyFont="1" applyBorder="1" applyAlignment="1">
      <alignment horizontal="right" vertical="center"/>
    </xf>
    <xf numFmtId="49" fontId="39" fillId="0" borderId="38" xfId="0" applyNumberFormat="1" applyFont="1" applyBorder="1" applyAlignment="1">
      <alignment horizontal="center" vertical="center"/>
    </xf>
    <xf numFmtId="49" fontId="32" fillId="0" borderId="14" xfId="0" applyNumberFormat="1" applyFont="1" applyBorder="1" applyAlignment="1" applyProtection="1">
      <alignment horizontal="center" vertical="center"/>
      <protection locked="0"/>
    </xf>
    <xf numFmtId="49" fontId="32" fillId="0" borderId="36" xfId="0" applyNumberFormat="1" applyFont="1" applyBorder="1" applyAlignment="1" applyProtection="1">
      <alignment horizontal="center" vertical="center"/>
      <protection locked="0"/>
    </xf>
    <xf numFmtId="49" fontId="32" fillId="0" borderId="15" xfId="0" applyNumberFormat="1" applyFont="1" applyBorder="1" applyAlignment="1" applyProtection="1">
      <alignment horizontal="center" vertical="center"/>
      <protection locked="0"/>
    </xf>
    <xf numFmtId="49" fontId="40" fillId="0" borderId="14" xfId="0" applyNumberFormat="1" applyFont="1" applyBorder="1" applyAlignment="1" applyProtection="1">
      <alignment horizontal="center" vertical="center"/>
      <protection locked="0"/>
    </xf>
    <xf numFmtId="49" fontId="40" fillId="0" borderId="36" xfId="0" applyNumberFormat="1" applyFont="1" applyBorder="1" applyAlignment="1" applyProtection="1">
      <alignment horizontal="center" vertical="center"/>
      <protection locked="0"/>
    </xf>
    <xf numFmtId="49" fontId="40" fillId="0" borderId="15" xfId="0" applyNumberFormat="1" applyFont="1" applyBorder="1" applyAlignment="1" applyProtection="1">
      <alignment horizontal="center" vertical="center"/>
      <protection locked="0"/>
    </xf>
    <xf numFmtId="49" fontId="60" fillId="0" borderId="14" xfId="0" applyNumberFormat="1" applyFont="1" applyBorder="1" applyAlignment="1" applyProtection="1">
      <alignment horizontal="center" vertical="center"/>
      <protection locked="0"/>
    </xf>
    <xf numFmtId="49" fontId="60" fillId="0" borderId="36" xfId="0" applyNumberFormat="1" applyFont="1" applyBorder="1" applyAlignment="1" applyProtection="1">
      <alignment horizontal="center" vertical="center"/>
      <protection locked="0"/>
    </xf>
    <xf numFmtId="49" fontId="60" fillId="0" borderId="39" xfId="0" applyNumberFormat="1" applyFont="1" applyBorder="1" applyAlignment="1" applyProtection="1">
      <alignment horizontal="center" vertical="center"/>
      <protection locked="0"/>
    </xf>
    <xf numFmtId="49" fontId="60" fillId="0" borderId="40" xfId="0" applyNumberFormat="1" applyFont="1" applyBorder="1" applyAlignment="1" applyProtection="1">
      <alignment horizontal="center" vertical="center"/>
      <protection locked="0"/>
    </xf>
    <xf numFmtId="49" fontId="60" fillId="0" borderId="15" xfId="0" applyNumberFormat="1" applyFont="1" applyBorder="1" applyAlignment="1" applyProtection="1">
      <alignment horizontal="center" vertical="center"/>
      <protection locked="0"/>
    </xf>
    <xf numFmtId="49" fontId="32" fillId="0" borderId="27" xfId="0" applyNumberFormat="1" applyFont="1" applyBorder="1" applyAlignment="1" applyProtection="1">
      <alignment horizontal="center" vertical="center"/>
      <protection locked="0"/>
    </xf>
    <xf numFmtId="49" fontId="32" fillId="0" borderId="31" xfId="0" applyNumberFormat="1" applyFont="1" applyBorder="1" applyAlignment="1" applyProtection="1">
      <alignment horizontal="center" vertical="center"/>
      <protection locked="0"/>
    </xf>
    <xf numFmtId="49" fontId="32" fillId="0" borderId="32" xfId="0" applyNumberFormat="1" applyFont="1" applyBorder="1" applyAlignment="1" applyProtection="1">
      <alignment horizontal="center" vertical="center"/>
      <protection locked="0"/>
    </xf>
    <xf numFmtId="49" fontId="40" fillId="0" borderId="27" xfId="0" applyNumberFormat="1" applyFont="1" applyBorder="1" applyAlignment="1" applyProtection="1">
      <alignment horizontal="center" vertical="center"/>
      <protection locked="0"/>
    </xf>
    <xf numFmtId="49" fontId="40" fillId="0" borderId="31" xfId="0" applyNumberFormat="1" applyFont="1" applyBorder="1" applyAlignment="1" applyProtection="1">
      <alignment horizontal="center" vertical="center"/>
      <protection locked="0"/>
    </xf>
    <xf numFmtId="49" fontId="40" fillId="0" borderId="32" xfId="0" applyNumberFormat="1" applyFont="1" applyBorder="1" applyAlignment="1" applyProtection="1">
      <alignment horizontal="center" vertical="center"/>
      <protection locked="0"/>
    </xf>
    <xf numFmtId="49" fontId="60" fillId="0" borderId="27" xfId="0" applyNumberFormat="1" applyFont="1" applyBorder="1" applyAlignment="1" applyProtection="1">
      <alignment horizontal="center" vertical="center"/>
      <protection locked="0"/>
    </xf>
    <xf numFmtId="49" fontId="60" fillId="0" borderId="31" xfId="0" applyNumberFormat="1" applyFont="1" applyBorder="1" applyAlignment="1" applyProtection="1">
      <alignment horizontal="center" vertical="center"/>
      <protection locked="0"/>
    </xf>
    <xf numFmtId="49" fontId="60" fillId="0" borderId="41" xfId="0" applyNumberFormat="1" applyFont="1" applyBorder="1" applyAlignment="1" applyProtection="1">
      <alignment horizontal="center" vertical="center"/>
      <protection locked="0"/>
    </xf>
    <xf numFmtId="49" fontId="60" fillId="0" borderId="30" xfId="0" applyNumberFormat="1" applyFont="1" applyBorder="1" applyAlignment="1" applyProtection="1">
      <alignment horizontal="center" vertical="center"/>
      <protection locked="0"/>
    </xf>
    <xf numFmtId="49" fontId="60" fillId="0" borderId="32" xfId="0" applyNumberFormat="1" applyFont="1" applyBorder="1" applyAlignment="1" applyProtection="1">
      <alignment horizontal="center" vertical="center"/>
      <protection locked="0"/>
    </xf>
    <xf numFmtId="49" fontId="32" fillId="0" borderId="2" xfId="0" applyNumberFormat="1" applyFont="1" applyBorder="1" applyAlignment="1">
      <alignment horizontal="distributed" vertical="center"/>
    </xf>
    <xf numFmtId="49" fontId="32" fillId="0" borderId="5" xfId="0" applyNumberFormat="1" applyFont="1" applyBorder="1" applyAlignment="1">
      <alignment horizontal="distributed" vertical="center"/>
    </xf>
    <xf numFmtId="49" fontId="32" fillId="0" borderId="12" xfId="0" applyNumberFormat="1" applyFont="1" applyBorder="1" applyAlignment="1" applyProtection="1">
      <alignment horizontal="center" vertical="center"/>
      <protection locked="0"/>
    </xf>
    <xf numFmtId="49" fontId="32" fillId="0" borderId="16" xfId="0" applyNumberFormat="1" applyFont="1" applyBorder="1" applyAlignment="1" applyProtection="1">
      <alignment horizontal="center" vertical="center"/>
      <protection locked="0"/>
    </xf>
    <xf numFmtId="49" fontId="32" fillId="0" borderId="13" xfId="0" applyNumberFormat="1" applyFont="1" applyBorder="1" applyAlignment="1" applyProtection="1">
      <alignment horizontal="center" vertical="center"/>
      <protection locked="0"/>
    </xf>
    <xf numFmtId="49" fontId="40" fillId="0" borderId="12" xfId="0" applyNumberFormat="1" applyFont="1" applyBorder="1" applyAlignment="1" applyProtection="1">
      <alignment horizontal="center" vertical="center"/>
      <protection locked="0"/>
    </xf>
    <xf numFmtId="49" fontId="40" fillId="0" borderId="16" xfId="0" applyNumberFormat="1" applyFont="1" applyBorder="1" applyAlignment="1" applyProtection="1">
      <alignment horizontal="center" vertical="center"/>
      <protection locked="0"/>
    </xf>
    <xf numFmtId="49" fontId="40" fillId="0" borderId="13" xfId="0" applyNumberFormat="1" applyFont="1" applyBorder="1" applyAlignment="1" applyProtection="1">
      <alignment horizontal="center" vertical="center"/>
      <protection locked="0"/>
    </xf>
    <xf numFmtId="49" fontId="60" fillId="0" borderId="13" xfId="0" applyNumberFormat="1" applyFont="1" applyBorder="1" applyAlignment="1" applyProtection="1">
      <alignment horizontal="center" vertical="center"/>
      <protection locked="0"/>
    </xf>
    <xf numFmtId="49" fontId="68" fillId="0" borderId="44" xfId="0" applyNumberFormat="1" applyFont="1" applyBorder="1" applyAlignment="1">
      <alignment horizontal="center" vertical="center"/>
    </xf>
    <xf numFmtId="49" fontId="68" fillId="0" borderId="10" xfId="0" applyNumberFormat="1" applyFont="1" applyBorder="1" applyAlignment="1">
      <alignment horizontal="center" vertical="center"/>
    </xf>
    <xf numFmtId="49" fontId="68" fillId="0" borderId="45" xfId="0" applyNumberFormat="1" applyFont="1" applyBorder="1" applyAlignment="1">
      <alignment horizontal="center" vertical="center"/>
    </xf>
    <xf numFmtId="49" fontId="67" fillId="0" borderId="10" xfId="0" applyNumberFormat="1" applyFont="1" applyBorder="1" applyAlignment="1">
      <alignment horizontal="center" vertical="center"/>
    </xf>
    <xf numFmtId="49" fontId="67" fillId="0" borderId="44" xfId="0" applyNumberFormat="1" applyFont="1" applyBorder="1" applyAlignment="1">
      <alignment horizontal="center" vertical="center"/>
    </xf>
    <xf numFmtId="49" fontId="67" fillId="0" borderId="45" xfId="0" applyNumberFormat="1" applyFont="1" applyBorder="1" applyAlignment="1">
      <alignment horizontal="center" vertical="center"/>
    </xf>
    <xf numFmtId="49" fontId="67" fillId="0" borderId="11" xfId="0" applyNumberFormat="1" applyFont="1" applyBorder="1" applyAlignment="1">
      <alignment horizontal="center" vertical="center"/>
    </xf>
    <xf numFmtId="49" fontId="67" fillId="0" borderId="9" xfId="0" applyNumberFormat="1" applyFont="1" applyBorder="1" applyAlignment="1">
      <alignment horizontal="center" vertical="center"/>
    </xf>
    <xf numFmtId="49" fontId="41" fillId="0" borderId="59" xfId="0" applyNumberFormat="1" applyFont="1" applyBorder="1" applyAlignment="1">
      <alignment horizontal="right" vertical="top" textRotation="255"/>
    </xf>
    <xf numFmtId="49" fontId="41" fillId="0" borderId="0" xfId="0" applyNumberFormat="1" applyFont="1" applyBorder="1" applyAlignment="1">
      <alignment horizontal="right" vertical="top" textRotation="255"/>
    </xf>
    <xf numFmtId="49" fontId="41" fillId="0" borderId="68" xfId="0" applyNumberFormat="1" applyFont="1" applyBorder="1" applyAlignment="1">
      <alignment horizontal="right" vertical="top" textRotation="255"/>
    </xf>
    <xf numFmtId="49" fontId="41" fillId="0" borderId="53" xfId="0" applyNumberFormat="1" applyFont="1" applyBorder="1" applyAlignment="1">
      <alignment horizontal="right" vertical="top" textRotation="255"/>
    </xf>
    <xf numFmtId="49" fontId="41" fillId="0" borderId="0" xfId="0" applyNumberFormat="1" applyFont="1" applyBorder="1" applyAlignment="1">
      <alignment horizontal="left" vertical="top" textRotation="255"/>
    </xf>
    <xf numFmtId="49" fontId="41" fillId="0" borderId="7" xfId="0" applyNumberFormat="1" applyFont="1" applyBorder="1" applyAlignment="1">
      <alignment horizontal="left" vertical="top" textRotation="255"/>
    </xf>
    <xf numFmtId="49" fontId="41" fillId="0" borderId="53" xfId="0" applyNumberFormat="1" applyFont="1" applyBorder="1" applyAlignment="1">
      <alignment horizontal="left" vertical="top" textRotation="255"/>
    </xf>
    <xf numFmtId="49" fontId="41" fillId="0" borderId="69" xfId="0" applyNumberFormat="1" applyFont="1" applyBorder="1" applyAlignment="1">
      <alignment horizontal="left" vertical="top" textRotation="255"/>
    </xf>
    <xf numFmtId="49" fontId="41" fillId="0" borderId="37" xfId="0" applyNumberFormat="1" applyFont="1" applyBorder="1" applyAlignment="1">
      <alignment horizontal="center" vertical="center"/>
    </xf>
    <xf numFmtId="49" fontId="44" fillId="0" borderId="9" xfId="0" applyNumberFormat="1" applyFont="1" applyBorder="1" applyAlignment="1" applyProtection="1">
      <alignment horizontal="center" vertical="center"/>
      <protection locked="0"/>
    </xf>
    <xf numFmtId="49" fontId="44" fillId="0" borderId="10" xfId="0" applyNumberFormat="1" applyFont="1" applyBorder="1" applyAlignment="1" applyProtection="1">
      <alignment horizontal="center" vertical="center"/>
      <protection locked="0"/>
    </xf>
    <xf numFmtId="49" fontId="44" fillId="0" borderId="11" xfId="0" applyNumberFormat="1" applyFont="1" applyBorder="1" applyAlignment="1" applyProtection="1">
      <alignment horizontal="center" vertical="center"/>
      <protection locked="0"/>
    </xf>
    <xf numFmtId="49" fontId="39" fillId="0" borderId="2" xfId="0" applyNumberFormat="1" applyFont="1" applyBorder="1" applyAlignment="1">
      <alignment horizontal="distributed" vertical="center"/>
    </xf>
    <xf numFmtId="49" fontId="32" fillId="0" borderId="0" xfId="0" applyNumberFormat="1" applyFont="1" applyBorder="1" applyAlignment="1">
      <alignment horizontal="distributed" vertical="center"/>
    </xf>
    <xf numFmtId="49" fontId="32" fillId="0" borderId="8" xfId="0" applyNumberFormat="1" applyFont="1" applyBorder="1" applyAlignment="1">
      <alignment horizontal="center" vertical="center" textRotation="255"/>
    </xf>
    <xf numFmtId="49" fontId="32" fillId="0" borderId="0" xfId="0" applyNumberFormat="1" applyFont="1" applyBorder="1" applyAlignment="1">
      <alignment horizontal="center" vertical="center" textRotation="255"/>
    </xf>
    <xf numFmtId="49" fontId="32" fillId="0" borderId="7" xfId="0" applyNumberFormat="1" applyFont="1" applyBorder="1" applyAlignment="1">
      <alignment horizontal="center" vertical="center" textRotation="255"/>
    </xf>
    <xf numFmtId="49" fontId="32" fillId="0" borderId="4" xfId="0" applyNumberFormat="1" applyFont="1" applyBorder="1" applyAlignment="1">
      <alignment horizontal="center" vertical="center" textRotation="255"/>
    </xf>
    <xf numFmtId="49" fontId="32" fillId="0" borderId="5" xfId="0" applyNumberFormat="1" applyFont="1" applyBorder="1" applyAlignment="1">
      <alignment horizontal="center" vertical="center" textRotation="255"/>
    </xf>
    <xf numFmtId="49" fontId="32" fillId="0" borderId="6" xfId="0" applyNumberFormat="1" applyFont="1" applyBorder="1" applyAlignment="1">
      <alignment horizontal="center" vertical="center" textRotation="255"/>
    </xf>
    <xf numFmtId="49" fontId="39" fillId="0" borderId="0" xfId="0" applyNumberFormat="1" applyFont="1" applyBorder="1" applyAlignment="1">
      <alignment horizontal="distributed" vertical="center"/>
    </xf>
    <xf numFmtId="49" fontId="44" fillId="0" borderId="72" xfId="0" applyNumberFormat="1" applyFont="1" applyBorder="1" applyAlignment="1" applyProtection="1">
      <alignment horizontal="center" vertical="center"/>
      <protection locked="0"/>
    </xf>
    <xf numFmtId="49" fontId="44" fillId="0" borderId="73" xfId="0" applyNumberFormat="1" applyFont="1" applyBorder="1" applyAlignment="1" applyProtection="1">
      <alignment horizontal="center" vertical="center"/>
      <protection locked="0"/>
    </xf>
    <xf numFmtId="49" fontId="44" fillId="0" borderId="74" xfId="0" applyNumberFormat="1" applyFont="1" applyBorder="1" applyAlignment="1" applyProtection="1">
      <alignment horizontal="center" vertical="center"/>
      <protection locked="0"/>
    </xf>
    <xf numFmtId="49" fontId="39" fillId="0" borderId="16" xfId="0" applyNumberFormat="1" applyFont="1" applyBorder="1" applyAlignment="1">
      <alignment horizontal="distributed" vertical="center"/>
    </xf>
    <xf numFmtId="49" fontId="15" fillId="0" borderId="0" xfId="0" applyNumberFormat="1" applyFont="1" applyBorder="1" applyAlignment="1">
      <alignment horizontal="center" vertical="center" textRotation="255"/>
    </xf>
    <xf numFmtId="49" fontId="27" fillId="0" borderId="0" xfId="0" applyNumberFormat="1" applyFont="1" applyBorder="1" applyAlignment="1">
      <alignment vertical="center" textRotation="255"/>
    </xf>
    <xf numFmtId="49" fontId="27" fillId="0" borderId="0" xfId="0" applyNumberFormat="1" applyFont="1" applyBorder="1" applyAlignment="1">
      <alignment vertical="center"/>
    </xf>
    <xf numFmtId="49" fontId="44" fillId="0" borderId="1" xfId="0" applyNumberFormat="1" applyFont="1" applyBorder="1" applyAlignment="1">
      <alignment horizontal="center" vertical="top" textRotation="255"/>
    </xf>
    <xf numFmtId="49" fontId="44" fillId="0" borderId="2" xfId="0" applyNumberFormat="1" applyFont="1" applyBorder="1" applyAlignment="1">
      <alignment horizontal="center" vertical="top" textRotation="255"/>
    </xf>
    <xf numFmtId="49" fontId="32" fillId="0" borderId="2" xfId="0" applyNumberFormat="1" applyFont="1" applyBorder="1" applyAlignment="1">
      <alignment horizontal="center" vertical="top" textRotation="255"/>
    </xf>
    <xf numFmtId="49" fontId="32" fillId="0" borderId="3" xfId="0" applyNumberFormat="1" applyFont="1" applyBorder="1" applyAlignment="1">
      <alignment horizontal="center" vertical="top" textRotation="255"/>
    </xf>
    <xf numFmtId="49" fontId="44" fillId="0" borderId="8" xfId="0" applyNumberFormat="1" applyFont="1" applyBorder="1" applyAlignment="1">
      <alignment horizontal="center" vertical="top" textRotation="255"/>
    </xf>
    <xf numFmtId="49" fontId="44" fillId="0" borderId="0" xfId="0" applyNumberFormat="1" applyFont="1" applyBorder="1" applyAlignment="1">
      <alignment horizontal="center" vertical="top" textRotation="255"/>
    </xf>
    <xf numFmtId="49" fontId="32" fillId="0" borderId="0" xfId="0" applyNumberFormat="1" applyFont="1" applyBorder="1" applyAlignment="1">
      <alignment horizontal="center" vertical="top" textRotation="255"/>
    </xf>
    <xf numFmtId="49" fontId="32" fillId="0" borderId="7" xfId="0" applyNumberFormat="1" applyFont="1" applyBorder="1" applyAlignment="1">
      <alignment horizontal="center" vertical="top" textRotation="255"/>
    </xf>
    <xf numFmtId="49" fontId="32" fillId="0" borderId="8" xfId="0" applyNumberFormat="1" applyFont="1" applyBorder="1" applyAlignment="1">
      <alignment horizontal="center" vertical="top" textRotation="255"/>
    </xf>
    <xf numFmtId="49" fontId="32" fillId="0" borderId="4" xfId="0" applyNumberFormat="1" applyFont="1" applyBorder="1" applyAlignment="1">
      <alignment horizontal="center" vertical="top" textRotation="255"/>
    </xf>
    <xf numFmtId="49" fontId="32" fillId="0" borderId="5" xfId="0" applyNumberFormat="1" applyFont="1" applyBorder="1" applyAlignment="1">
      <alignment horizontal="center" vertical="top" textRotation="255"/>
    </xf>
    <xf numFmtId="49" fontId="32" fillId="0" borderId="6" xfId="0" applyNumberFormat="1" applyFont="1" applyBorder="1" applyAlignment="1">
      <alignment horizontal="center" vertical="top" textRotation="255"/>
    </xf>
    <xf numFmtId="49" fontId="41" fillId="0" borderId="9" xfId="0" applyNumberFormat="1" applyFont="1" applyBorder="1" applyAlignment="1">
      <alignment horizontal="center" vertical="center"/>
    </xf>
    <xf numFmtId="49" fontId="41" fillId="0" borderId="10" xfId="0" applyNumberFormat="1" applyFont="1" applyBorder="1" applyAlignment="1">
      <alignment horizontal="center" vertical="center"/>
    </xf>
    <xf numFmtId="49" fontId="41" fillId="0" borderId="11" xfId="0" applyNumberFormat="1" applyFont="1" applyBorder="1" applyAlignment="1">
      <alignment horizontal="center" vertical="center"/>
    </xf>
    <xf numFmtId="49" fontId="32" fillId="0" borderId="37" xfId="0" applyNumberFormat="1" applyFont="1" applyBorder="1" applyAlignment="1">
      <alignment horizontal="center" vertical="center"/>
    </xf>
    <xf numFmtId="49" fontId="44" fillId="0" borderId="1" xfId="0" applyNumberFormat="1" applyFont="1" applyBorder="1" applyAlignment="1" applyProtection="1">
      <alignment horizontal="center" vertical="center"/>
      <protection locked="0"/>
    </xf>
    <xf numFmtId="49" fontId="44" fillId="0" borderId="3" xfId="0" applyNumberFormat="1" applyFont="1" applyBorder="1" applyAlignment="1" applyProtection="1">
      <alignment horizontal="center" vertical="center"/>
      <protection locked="0"/>
    </xf>
    <xf numFmtId="49" fontId="44" fillId="0" borderId="4" xfId="0" applyNumberFormat="1" applyFont="1" applyBorder="1" applyAlignment="1" applyProtection="1">
      <alignment horizontal="center" vertical="center"/>
      <protection locked="0"/>
    </xf>
    <xf numFmtId="49" fontId="44" fillId="0" borderId="5" xfId="0" applyNumberFormat="1" applyFont="1" applyBorder="1" applyAlignment="1" applyProtection="1">
      <alignment horizontal="center" vertical="center"/>
      <protection locked="0"/>
    </xf>
    <xf numFmtId="49" fontId="44" fillId="0" borderId="6" xfId="0" applyNumberFormat="1" applyFont="1" applyBorder="1" applyAlignment="1" applyProtection="1">
      <alignment horizontal="center" vertical="center"/>
      <protection locked="0"/>
    </xf>
    <xf numFmtId="49" fontId="43" fillId="0" borderId="10" xfId="0" applyNumberFormat="1" applyFont="1" applyBorder="1" applyAlignment="1">
      <alignment horizontal="center" vertical="center"/>
    </xf>
    <xf numFmtId="49" fontId="43" fillId="0" borderId="11" xfId="0" applyNumberFormat="1" applyFont="1" applyBorder="1" applyAlignment="1">
      <alignment horizontal="center" vertical="center"/>
    </xf>
    <xf numFmtId="49" fontId="41" fillId="0" borderId="9" xfId="0" applyNumberFormat="1" applyFont="1" applyBorder="1" applyAlignment="1">
      <alignment horizontal="center" vertical="center" shrinkToFit="1"/>
    </xf>
    <xf numFmtId="49" fontId="41" fillId="0" borderId="10" xfId="0" applyNumberFormat="1" applyFont="1" applyBorder="1" applyAlignment="1">
      <alignment horizontal="center" vertical="center" shrinkToFit="1"/>
    </xf>
    <xf numFmtId="49" fontId="41" fillId="0" borderId="63" xfId="0" applyNumberFormat="1" applyFont="1" applyBorder="1" applyAlignment="1">
      <alignment horizontal="center" vertical="center" shrinkToFit="1"/>
    </xf>
    <xf numFmtId="49" fontId="43" fillId="0" borderId="1" xfId="0" applyNumberFormat="1" applyFont="1" applyBorder="1" applyAlignment="1">
      <alignment horizontal="center" vertical="center"/>
    </xf>
    <xf numFmtId="49" fontId="43" fillId="0" borderId="2" xfId="0" applyNumberFormat="1" applyFont="1" applyBorder="1" applyAlignment="1">
      <alignment horizontal="center" vertical="center"/>
    </xf>
    <xf numFmtId="49" fontId="43" fillId="0" borderId="4" xfId="0" applyNumberFormat="1" applyFont="1" applyBorder="1" applyAlignment="1">
      <alignment horizontal="center" vertical="center"/>
    </xf>
    <xf numFmtId="49" fontId="43" fillId="0" borderId="5" xfId="0" applyNumberFormat="1" applyFont="1" applyBorder="1" applyAlignment="1">
      <alignment horizontal="center" vertical="center"/>
    </xf>
    <xf numFmtId="49" fontId="43" fillId="0" borderId="3" xfId="0" applyNumberFormat="1" applyFont="1" applyBorder="1" applyAlignment="1">
      <alignment horizontal="center" vertical="center"/>
    </xf>
    <xf numFmtId="49" fontId="43" fillId="0" borderId="6" xfId="0" applyNumberFormat="1" applyFont="1" applyBorder="1" applyAlignment="1">
      <alignment horizontal="center" vertical="center"/>
    </xf>
    <xf numFmtId="49" fontId="41" fillId="0" borderId="64" xfId="0" applyNumberFormat="1" applyFont="1" applyBorder="1" applyAlignment="1">
      <alignment horizontal="left" vertical="center" wrapText="1"/>
    </xf>
    <xf numFmtId="49" fontId="41" fillId="0" borderId="2" xfId="0" applyNumberFormat="1" applyFont="1" applyBorder="1" applyAlignment="1">
      <alignment horizontal="left" vertical="center" wrapText="1"/>
    </xf>
    <xf numFmtId="49" fontId="44" fillId="0" borderId="1" xfId="0" applyNumberFormat="1" applyFont="1" applyBorder="1" applyAlignment="1">
      <alignment horizontal="center" vertical="center" wrapText="1"/>
    </xf>
    <xf numFmtId="49" fontId="44" fillId="0" borderId="2" xfId="0" applyNumberFormat="1" applyFont="1" applyBorder="1" applyAlignment="1">
      <alignment horizontal="center" vertical="center" wrapText="1"/>
    </xf>
    <xf numFmtId="49" fontId="44" fillId="0" borderId="3" xfId="0" applyNumberFormat="1" applyFont="1" applyBorder="1" applyAlignment="1">
      <alignment horizontal="center" vertical="center" wrapText="1"/>
    </xf>
    <xf numFmtId="49" fontId="44" fillId="0" borderId="4" xfId="0" applyNumberFormat="1" applyFont="1" applyBorder="1" applyAlignment="1">
      <alignment horizontal="center" vertical="center" wrapText="1"/>
    </xf>
    <xf numFmtId="49" fontId="44" fillId="0" borderId="5" xfId="0" applyNumberFormat="1" applyFont="1" applyBorder="1" applyAlignment="1">
      <alignment horizontal="center" vertical="center" wrapText="1"/>
    </xf>
    <xf numFmtId="49" fontId="44" fillId="0" borderId="6" xfId="0" applyNumberFormat="1" applyFont="1" applyBorder="1" applyAlignment="1">
      <alignment horizontal="center" vertical="center" wrapText="1"/>
    </xf>
    <xf numFmtId="49" fontId="41" fillId="0" borderId="67" xfId="0" applyNumberFormat="1" applyFont="1" applyBorder="1" applyAlignment="1">
      <alignment horizontal="center" vertical="center"/>
    </xf>
    <xf numFmtId="49" fontId="44" fillId="0" borderId="63" xfId="0" applyNumberFormat="1" applyFont="1" applyBorder="1" applyAlignment="1" applyProtection="1">
      <alignment horizontal="center" vertical="center"/>
      <protection locked="0"/>
    </xf>
    <xf numFmtId="49" fontId="41" fillId="0" borderId="1" xfId="0" applyNumberFormat="1" applyFont="1" applyBorder="1" applyAlignment="1">
      <alignment horizontal="center" vertical="center"/>
    </xf>
    <xf numFmtId="49" fontId="41" fillId="0" borderId="2" xfId="0" applyNumberFormat="1" applyFont="1" applyBorder="1" applyAlignment="1">
      <alignment horizontal="center" vertical="center"/>
    </xf>
    <xf numFmtId="49" fontId="41" fillId="0" borderId="3" xfId="0" applyNumberFormat="1" applyFont="1" applyBorder="1" applyAlignment="1">
      <alignment horizontal="center" vertical="center"/>
    </xf>
    <xf numFmtId="49" fontId="41" fillId="0" borderId="4" xfId="0" applyNumberFormat="1" applyFont="1" applyBorder="1" applyAlignment="1">
      <alignment horizontal="center" vertical="center"/>
    </xf>
    <xf numFmtId="49" fontId="41" fillId="0" borderId="5" xfId="0" applyNumberFormat="1" applyFont="1" applyBorder="1" applyAlignment="1">
      <alignment horizontal="center" vertical="center"/>
    </xf>
    <xf numFmtId="49" fontId="41" fillId="0" borderId="6" xfId="0" applyNumberFormat="1" applyFont="1" applyBorder="1" applyAlignment="1">
      <alignment horizontal="center" vertical="center"/>
    </xf>
    <xf numFmtId="49" fontId="41" fillId="0" borderId="66" xfId="0" applyNumberFormat="1" applyFont="1" applyBorder="1" applyAlignment="1">
      <alignment horizontal="center" vertical="center"/>
    </xf>
    <xf numFmtId="49" fontId="41" fillId="0" borderId="65" xfId="0" applyNumberFormat="1" applyFont="1" applyBorder="1" applyAlignment="1">
      <alignment horizontal="center" vertical="center"/>
    </xf>
    <xf numFmtId="49" fontId="44" fillId="0" borderId="8" xfId="0" applyNumberFormat="1" applyFont="1" applyBorder="1" applyAlignment="1" applyProtection="1">
      <alignment horizontal="center" vertical="center"/>
      <protection locked="0"/>
    </xf>
    <xf numFmtId="49" fontId="44" fillId="0" borderId="0" xfId="0" applyNumberFormat="1" applyFont="1" applyBorder="1" applyAlignment="1" applyProtection="1">
      <alignment horizontal="center" vertical="center"/>
      <protection locked="0"/>
    </xf>
    <xf numFmtId="49" fontId="32" fillId="0" borderId="2" xfId="0" applyNumberFormat="1" applyFont="1" applyBorder="1" applyAlignment="1">
      <alignment horizontal="center"/>
    </xf>
    <xf numFmtId="49" fontId="32" fillId="0" borderId="3" xfId="0" applyNumberFormat="1" applyFont="1" applyBorder="1" applyAlignment="1">
      <alignment horizontal="center"/>
    </xf>
    <xf numFmtId="49" fontId="32" fillId="0" borderId="0" xfId="0" applyNumberFormat="1" applyFont="1" applyBorder="1" applyAlignment="1">
      <alignment horizontal="center"/>
    </xf>
    <xf numFmtId="49" fontId="32" fillId="0" borderId="7" xfId="0" applyNumberFormat="1" applyFont="1" applyBorder="1" applyAlignment="1">
      <alignment horizontal="center"/>
    </xf>
    <xf numFmtId="49" fontId="32" fillId="0" borderId="5" xfId="0" applyNumberFormat="1" applyFont="1" applyBorder="1" applyAlignment="1">
      <alignment horizontal="center"/>
    </xf>
    <xf numFmtId="49" fontId="32" fillId="0" borderId="6" xfId="0" applyNumberFormat="1" applyFont="1" applyBorder="1" applyAlignment="1">
      <alignment horizontal="center"/>
    </xf>
    <xf numFmtId="49" fontId="32" fillId="0" borderId="66" xfId="0" applyNumberFormat="1" applyFont="1" applyBorder="1" applyAlignment="1">
      <alignment horizontal="center"/>
    </xf>
    <xf numFmtId="49" fontId="32" fillId="0" borderId="60" xfId="0" applyNumberFormat="1" applyFont="1" applyBorder="1" applyAlignment="1">
      <alignment horizontal="center"/>
    </xf>
    <xf numFmtId="49" fontId="32" fillId="0" borderId="65" xfId="0" applyNumberFormat="1" applyFont="1" applyBorder="1" applyAlignment="1">
      <alignment horizontal="center"/>
    </xf>
    <xf numFmtId="49" fontId="41" fillId="0" borderId="2" xfId="0" applyNumberFormat="1" applyFont="1" applyBorder="1" applyAlignment="1">
      <alignment horizontal="distributed" vertical="center" wrapText="1"/>
    </xf>
    <xf numFmtId="49" fontId="41" fillId="0" borderId="0" xfId="0" applyNumberFormat="1" applyFont="1" applyBorder="1" applyAlignment="1">
      <alignment horizontal="center" vertical="center"/>
    </xf>
    <xf numFmtId="49" fontId="43" fillId="0" borderId="0" xfId="0" applyNumberFormat="1" applyFont="1" applyBorder="1" applyAlignment="1">
      <alignment horizontal="distributed" vertical="center"/>
    </xf>
    <xf numFmtId="49" fontId="41" fillId="0" borderId="64" xfId="0" applyNumberFormat="1" applyFont="1" applyBorder="1" applyAlignment="1">
      <alignment horizontal="center" vertical="center" textRotation="255" shrinkToFit="1"/>
    </xf>
    <xf numFmtId="49" fontId="41" fillId="0" borderId="2" xfId="0" applyNumberFormat="1" applyFont="1" applyBorder="1" applyAlignment="1">
      <alignment horizontal="center" vertical="center" textRotation="255" shrinkToFit="1"/>
    </xf>
    <xf numFmtId="49" fontId="41" fillId="0" borderId="3" xfId="0" applyNumberFormat="1" applyFont="1" applyBorder="1" applyAlignment="1">
      <alignment horizontal="center" vertical="center" textRotation="255" shrinkToFit="1"/>
    </xf>
    <xf numFmtId="49" fontId="41" fillId="0" borderId="59" xfId="0" applyNumberFormat="1" applyFont="1" applyBorder="1" applyAlignment="1">
      <alignment horizontal="center" vertical="center" textRotation="255" shrinkToFit="1"/>
    </xf>
    <xf numFmtId="49" fontId="41" fillId="0" borderId="0" xfId="0" applyNumberFormat="1" applyFont="1" applyBorder="1" applyAlignment="1">
      <alignment horizontal="center" vertical="center" textRotation="255" shrinkToFit="1"/>
    </xf>
    <xf numFmtId="49" fontId="41" fillId="0" borderId="7" xfId="0" applyNumberFormat="1" applyFont="1" applyBorder="1" applyAlignment="1">
      <alignment horizontal="center" vertical="center" textRotation="255" shrinkToFit="1"/>
    </xf>
    <xf numFmtId="49" fontId="41" fillId="0" borderId="61" xfId="0" applyNumberFormat="1" applyFont="1" applyBorder="1" applyAlignment="1">
      <alignment horizontal="center" vertical="center" textRotation="255" shrinkToFit="1"/>
    </xf>
    <xf numFmtId="49" fontId="41" fillId="0" borderId="5" xfId="0" applyNumberFormat="1" applyFont="1" applyBorder="1" applyAlignment="1">
      <alignment horizontal="center" vertical="center" textRotation="255" shrinkToFit="1"/>
    </xf>
    <xf numFmtId="49" fontId="41" fillId="0" borderId="6" xfId="0" applyNumberFormat="1" applyFont="1" applyBorder="1" applyAlignment="1">
      <alignment horizontal="center" vertical="center" textRotation="255" shrinkToFit="1"/>
    </xf>
    <xf numFmtId="49" fontId="41" fillId="0" borderId="11" xfId="0" applyNumberFormat="1" applyFont="1" applyBorder="1" applyAlignment="1">
      <alignment horizontal="center" vertical="center" shrinkToFit="1"/>
    </xf>
    <xf numFmtId="49" fontId="43" fillId="0" borderId="64" xfId="0" applyNumberFormat="1" applyFont="1" applyFill="1" applyBorder="1" applyAlignment="1">
      <alignment horizontal="center" vertical="center" textRotation="255"/>
    </xf>
    <xf numFmtId="49" fontId="43" fillId="0" borderId="2" xfId="0" applyNumberFormat="1" applyFont="1" applyFill="1" applyBorder="1" applyAlignment="1">
      <alignment horizontal="center" vertical="center" textRotation="255"/>
    </xf>
    <xf numFmtId="49" fontId="43" fillId="0" borderId="3" xfId="0" applyNumberFormat="1" applyFont="1" applyFill="1" applyBorder="1" applyAlignment="1">
      <alignment horizontal="center" vertical="center" textRotation="255"/>
    </xf>
    <xf numFmtId="49" fontId="43" fillId="0" borderId="59" xfId="0" applyNumberFormat="1" applyFont="1" applyFill="1" applyBorder="1" applyAlignment="1">
      <alignment horizontal="center" vertical="center" textRotation="255"/>
    </xf>
    <xf numFmtId="49" fontId="43" fillId="0" borderId="0" xfId="0" applyNumberFormat="1" applyFont="1" applyFill="1" applyBorder="1" applyAlignment="1">
      <alignment horizontal="center" vertical="center" textRotation="255"/>
    </xf>
    <xf numFmtId="49" fontId="43" fillId="0" borderId="7" xfId="0" applyNumberFormat="1" applyFont="1" applyFill="1" applyBorder="1" applyAlignment="1">
      <alignment horizontal="center" vertical="center" textRotation="255"/>
    </xf>
    <xf numFmtId="49" fontId="43" fillId="0" borderId="61" xfId="0" applyNumberFormat="1" applyFont="1" applyFill="1" applyBorder="1" applyAlignment="1">
      <alignment horizontal="center" vertical="center" textRotation="255"/>
    </xf>
    <xf numFmtId="49" fontId="43" fillId="0" borderId="5" xfId="0" applyNumberFormat="1" applyFont="1" applyFill="1" applyBorder="1" applyAlignment="1">
      <alignment horizontal="center" vertical="center" textRotation="255"/>
    </xf>
    <xf numFmtId="49" fontId="43" fillId="0" borderId="6" xfId="0" applyNumberFormat="1" applyFont="1" applyFill="1" applyBorder="1" applyAlignment="1">
      <alignment horizontal="center" vertical="center" textRotation="255"/>
    </xf>
    <xf numFmtId="49" fontId="43" fillId="0" borderId="2" xfId="0" applyNumberFormat="1" applyFont="1" applyBorder="1" applyAlignment="1">
      <alignment horizontal="distributed" vertical="center"/>
    </xf>
    <xf numFmtId="49" fontId="43" fillId="0" borderId="5" xfId="0" applyNumberFormat="1" applyFont="1" applyBorder="1" applyAlignment="1">
      <alignment horizontal="distributed" vertical="center"/>
    </xf>
    <xf numFmtId="49" fontId="52" fillId="0" borderId="55" xfId="0" applyNumberFormat="1" applyFont="1" applyBorder="1" applyAlignment="1" applyProtection="1">
      <alignment horizontal="center" vertical="center"/>
    </xf>
    <xf numFmtId="49" fontId="41" fillId="0" borderId="2" xfId="0" applyNumberFormat="1" applyFont="1" applyBorder="1" applyAlignment="1">
      <alignment horizontal="distributed" vertical="center"/>
    </xf>
    <xf numFmtId="49" fontId="41" fillId="0" borderId="5" xfId="0" applyNumberFormat="1" applyFont="1" applyBorder="1" applyAlignment="1">
      <alignment horizontal="distributed" vertical="center"/>
    </xf>
    <xf numFmtId="49" fontId="33" fillId="0" borderId="53" xfId="0" applyNumberFormat="1" applyFont="1" applyBorder="1" applyAlignment="1" applyProtection="1">
      <alignment horizontal="center" vertical="center" textRotation="255"/>
    </xf>
    <xf numFmtId="49" fontId="43" fillId="0" borderId="71" xfId="0" applyNumberFormat="1" applyFont="1" applyBorder="1" applyAlignment="1">
      <alignment horizontal="center" vertical="center"/>
    </xf>
    <xf numFmtId="49" fontId="43" fillId="0" borderId="37" xfId="0" applyNumberFormat="1" applyFont="1" applyBorder="1" applyAlignment="1">
      <alignment horizontal="center" vertical="center"/>
    </xf>
    <xf numFmtId="49" fontId="52" fillId="0" borderId="0" xfId="0" applyNumberFormat="1" applyFont="1" applyBorder="1" applyAlignment="1" applyProtection="1">
      <alignment horizontal="center" vertical="center"/>
    </xf>
    <xf numFmtId="49" fontId="78" fillId="0" borderId="0" xfId="0" applyNumberFormat="1" applyFont="1" applyBorder="1" applyAlignment="1">
      <alignment horizontal="left" vertical="center" wrapText="1"/>
    </xf>
    <xf numFmtId="49" fontId="76" fillId="0" borderId="1" xfId="0" applyNumberFormat="1" applyFont="1" applyBorder="1" applyAlignment="1">
      <alignment horizontal="left" vertical="center"/>
    </xf>
    <xf numFmtId="49" fontId="76" fillId="0" borderId="2" xfId="0" applyNumberFormat="1" applyFont="1" applyBorder="1" applyAlignment="1">
      <alignment horizontal="left" vertical="center"/>
    </xf>
    <xf numFmtId="49" fontId="39" fillId="0" borderId="36" xfId="0" applyNumberFormat="1" applyFont="1" applyBorder="1" applyAlignment="1">
      <alignment horizontal="distributed" vertical="center"/>
    </xf>
    <xf numFmtId="49" fontId="53" fillId="0" borderId="4" xfId="0" applyNumberFormat="1" applyFont="1" applyBorder="1" applyAlignment="1" applyProtection="1">
      <alignment horizontal="center" vertical="center" wrapText="1"/>
    </xf>
    <xf numFmtId="49" fontId="53" fillId="0" borderId="5" xfId="0" applyNumberFormat="1" applyFont="1" applyBorder="1" applyAlignment="1" applyProtection="1">
      <alignment horizontal="center" vertical="center" wrapText="1"/>
    </xf>
    <xf numFmtId="49" fontId="53" fillId="0" borderId="6" xfId="0" applyNumberFormat="1" applyFont="1" applyBorder="1" applyAlignment="1" applyProtection="1">
      <alignment horizontal="center" vertical="center" wrapText="1"/>
    </xf>
    <xf numFmtId="49" fontId="51" fillId="0" borderId="1" xfId="0" applyNumberFormat="1" applyFont="1" applyBorder="1" applyAlignment="1" applyProtection="1">
      <alignment horizontal="center" vertical="center"/>
    </xf>
    <xf numFmtId="49" fontId="51" fillId="0" borderId="2" xfId="0" applyNumberFormat="1" applyFont="1" applyBorder="1" applyAlignment="1" applyProtection="1">
      <alignment horizontal="center" vertical="center"/>
    </xf>
    <xf numFmtId="49" fontId="51" fillId="0" borderId="3" xfId="0" applyNumberFormat="1" applyFont="1" applyBorder="1" applyAlignment="1" applyProtection="1">
      <alignment horizontal="center" vertical="center"/>
    </xf>
    <xf numFmtId="49" fontId="51" fillId="0" borderId="8" xfId="0" applyNumberFormat="1" applyFont="1" applyBorder="1" applyAlignment="1" applyProtection="1">
      <alignment horizontal="center" vertical="center"/>
    </xf>
    <xf numFmtId="49" fontId="51" fillId="0" borderId="0" xfId="0" applyNumberFormat="1" applyFont="1" applyBorder="1" applyAlignment="1" applyProtection="1">
      <alignment horizontal="center" vertical="center"/>
    </xf>
    <xf numFmtId="49" fontId="51" fillId="0" borderId="7" xfId="0" applyNumberFormat="1" applyFont="1" applyBorder="1" applyAlignment="1" applyProtection="1">
      <alignment horizontal="center" vertical="center"/>
    </xf>
    <xf numFmtId="49" fontId="51" fillId="0" borderId="4" xfId="0" applyNumberFormat="1" applyFont="1" applyBorder="1" applyAlignment="1" applyProtection="1">
      <alignment horizontal="center" vertical="center"/>
    </xf>
    <xf numFmtId="49" fontId="51" fillId="0" borderId="5" xfId="0" applyNumberFormat="1" applyFont="1" applyBorder="1" applyAlignment="1" applyProtection="1">
      <alignment horizontal="center" vertical="center"/>
    </xf>
    <xf numFmtId="49" fontId="51" fillId="0" borderId="6" xfId="0" applyNumberFormat="1" applyFont="1" applyBorder="1" applyAlignment="1" applyProtection="1">
      <alignment horizontal="center" vertical="center"/>
    </xf>
    <xf numFmtId="49" fontId="33" fillId="0" borderId="0" xfId="0" applyNumberFormat="1" applyFont="1" applyBorder="1" applyAlignment="1" applyProtection="1">
      <alignment horizontal="center" vertical="center"/>
    </xf>
    <xf numFmtId="49" fontId="33" fillId="0" borderId="7" xfId="0" applyNumberFormat="1" applyFont="1" applyBorder="1" applyAlignment="1" applyProtection="1">
      <alignment horizontal="center" vertical="center"/>
    </xf>
    <xf numFmtId="49" fontId="33" fillId="0" borderId="2" xfId="0" applyNumberFormat="1" applyFont="1" applyBorder="1" applyAlignment="1" applyProtection="1">
      <alignment horizontal="center" vertical="center"/>
      <protection locked="0"/>
    </xf>
    <xf numFmtId="49" fontId="33" fillId="0" borderId="5" xfId="0" applyNumberFormat="1" applyFont="1" applyBorder="1" applyAlignment="1" applyProtection="1">
      <alignment horizontal="center" vertical="center"/>
      <protection locked="0"/>
    </xf>
    <xf numFmtId="49" fontId="33" fillId="0" borderId="2" xfId="0" applyNumberFormat="1" applyFont="1" applyBorder="1" applyAlignment="1" applyProtection="1">
      <alignment horizontal="center" vertical="center"/>
    </xf>
    <xf numFmtId="49" fontId="33" fillId="0" borderId="3" xfId="0" applyNumberFormat="1" applyFont="1" applyBorder="1" applyAlignment="1" applyProtection="1">
      <alignment horizontal="center" vertical="center"/>
    </xf>
    <xf numFmtId="49" fontId="33" fillId="0" borderId="5" xfId="0" applyNumberFormat="1" applyFont="1" applyBorder="1" applyAlignment="1" applyProtection="1">
      <alignment horizontal="center" vertical="center"/>
    </xf>
    <xf numFmtId="49" fontId="33" fillId="0" borderId="6" xfId="0" applyNumberFormat="1" applyFont="1" applyBorder="1" applyAlignment="1" applyProtection="1">
      <alignment horizontal="center" vertical="center"/>
    </xf>
    <xf numFmtId="49" fontId="33" fillId="0" borderId="78" xfId="0" applyNumberFormat="1" applyFont="1" applyBorder="1" applyAlignment="1" applyProtection="1">
      <alignment horizontal="center" vertical="center"/>
    </xf>
    <xf numFmtId="49" fontId="33" fillId="0" borderId="81" xfId="0" applyNumberFormat="1" applyFont="1" applyBorder="1" applyAlignment="1" applyProtection="1">
      <alignment horizontal="center" vertical="center"/>
    </xf>
    <xf numFmtId="49" fontId="33" fillId="0" borderId="84" xfId="0" applyNumberFormat="1" applyFont="1" applyBorder="1" applyAlignment="1" applyProtection="1">
      <alignment horizontal="center" vertical="center"/>
    </xf>
    <xf numFmtId="49" fontId="33" fillId="0" borderId="80" xfId="0" applyNumberFormat="1" applyFont="1" applyBorder="1" applyAlignment="1" applyProtection="1">
      <alignment horizontal="center" vertical="center"/>
    </xf>
    <xf numFmtId="49" fontId="33" fillId="0" borderId="83" xfId="0" applyNumberFormat="1" applyFont="1" applyBorder="1" applyAlignment="1" applyProtection="1">
      <alignment horizontal="center" vertical="center"/>
    </xf>
    <xf numFmtId="49" fontId="33" fillId="0" borderId="86" xfId="0" applyNumberFormat="1" applyFont="1" applyBorder="1" applyAlignment="1" applyProtection="1">
      <alignment horizontal="center" vertical="center"/>
    </xf>
    <xf numFmtId="49" fontId="33" fillId="0" borderId="79" xfId="0" applyNumberFormat="1" applyFont="1" applyBorder="1" applyAlignment="1" applyProtection="1">
      <alignment horizontal="center" vertical="center"/>
    </xf>
    <xf numFmtId="49" fontId="33" fillId="0" borderId="82" xfId="0" applyNumberFormat="1" applyFont="1" applyBorder="1" applyAlignment="1" applyProtection="1">
      <alignment horizontal="center" vertical="center"/>
    </xf>
    <xf numFmtId="49" fontId="33" fillId="0" borderId="85" xfId="0" applyNumberFormat="1" applyFont="1" applyBorder="1" applyAlignment="1" applyProtection="1">
      <alignment horizontal="center" vertical="center"/>
    </xf>
    <xf numFmtId="49" fontId="79" fillId="0" borderId="0" xfId="0" applyNumberFormat="1" applyFont="1" applyBorder="1" applyAlignment="1">
      <alignment horizontal="left" vertical="center"/>
    </xf>
    <xf numFmtId="49" fontId="52" fillId="0" borderId="55" xfId="0" applyNumberFormat="1" applyFont="1" applyBorder="1" applyAlignment="1" applyProtection="1">
      <alignment horizontal="distributed" vertical="center"/>
    </xf>
    <xf numFmtId="49" fontId="52" fillId="0" borderId="55" xfId="0" applyNumberFormat="1" applyFont="1" applyBorder="1" applyAlignment="1" applyProtection="1">
      <alignment horizontal="right" vertical="center"/>
    </xf>
    <xf numFmtId="49" fontId="56" fillId="0" borderId="1" xfId="0" applyNumberFormat="1" applyFont="1" applyBorder="1" applyAlignment="1" applyProtection="1">
      <alignment horizontal="center" vertical="top"/>
    </xf>
    <xf numFmtId="49" fontId="56" fillId="0" borderId="4" xfId="0" applyNumberFormat="1" applyFont="1" applyBorder="1" applyAlignment="1" applyProtection="1">
      <alignment horizontal="center" vertical="top"/>
    </xf>
    <xf numFmtId="49" fontId="39" fillId="0" borderId="0" xfId="0" applyNumberFormat="1" applyFont="1" applyBorder="1" applyAlignment="1">
      <alignment horizontal="distributed" vertical="center" wrapText="1"/>
    </xf>
    <xf numFmtId="49" fontId="39" fillId="0" borderId="5" xfId="0" applyNumberFormat="1" applyFont="1" applyBorder="1" applyAlignment="1">
      <alignment horizontal="distributed" vertical="center"/>
    </xf>
    <xf numFmtId="49" fontId="33" fillId="0" borderId="0" xfId="0" applyNumberFormat="1" applyFont="1" applyAlignment="1" applyProtection="1">
      <alignment horizontal="left" vertical="center"/>
    </xf>
    <xf numFmtId="49" fontId="41" fillId="0" borderId="54" xfId="0" applyNumberFormat="1" applyFont="1" applyBorder="1" applyAlignment="1" applyProtection="1">
      <alignment horizontal="center" vertical="center" wrapText="1"/>
    </xf>
    <xf numFmtId="49" fontId="41" fillId="0" borderId="55" xfId="0" applyNumberFormat="1" applyFont="1" applyBorder="1" applyAlignment="1" applyProtection="1">
      <alignment horizontal="center" vertical="center" wrapText="1"/>
    </xf>
    <xf numFmtId="49" fontId="43" fillId="0" borderId="57" xfId="0" applyNumberFormat="1" applyFont="1" applyBorder="1" applyAlignment="1" applyProtection="1">
      <alignment horizontal="center" vertical="center"/>
    </xf>
    <xf numFmtId="49" fontId="43" fillId="0" borderId="55" xfId="0" applyNumberFormat="1" applyFont="1" applyBorder="1" applyAlignment="1" applyProtection="1">
      <alignment horizontal="center" vertical="center"/>
    </xf>
    <xf numFmtId="49" fontId="43" fillId="0" borderId="56" xfId="0" applyNumberFormat="1" applyFont="1" applyBorder="1" applyAlignment="1" applyProtection="1">
      <alignment horizontal="center" vertical="center"/>
    </xf>
    <xf numFmtId="49" fontId="43" fillId="0" borderId="4" xfId="0" applyNumberFormat="1" applyFont="1" applyBorder="1" applyAlignment="1" applyProtection="1">
      <alignment horizontal="center" vertical="center"/>
    </xf>
    <xf numFmtId="49" fontId="43" fillId="0" borderId="5" xfId="0" applyNumberFormat="1" applyFont="1" applyBorder="1" applyAlignment="1" applyProtection="1">
      <alignment horizontal="center" vertical="center"/>
    </xf>
    <xf numFmtId="49" fontId="43" fillId="0" borderId="6" xfId="0" applyNumberFormat="1" applyFont="1" applyBorder="1" applyAlignment="1" applyProtection="1">
      <alignment horizontal="center" vertical="center"/>
    </xf>
    <xf numFmtId="49" fontId="41" fillId="0" borderId="55" xfId="0" applyNumberFormat="1" applyFont="1" applyFill="1" applyBorder="1" applyAlignment="1" applyProtection="1">
      <alignment horizontal="center" vertical="center"/>
      <protection locked="0"/>
    </xf>
    <xf numFmtId="49" fontId="41" fillId="0" borderId="0" xfId="0" applyNumberFormat="1" applyFont="1" applyFill="1" applyBorder="1" applyAlignment="1" applyProtection="1">
      <alignment horizontal="center" vertical="center"/>
      <protection locked="0"/>
    </xf>
    <xf numFmtId="49" fontId="32" fillId="0" borderId="55" xfId="0" applyNumberFormat="1" applyFont="1" applyBorder="1" applyAlignment="1" applyProtection="1">
      <alignment horizontal="center" vertical="center"/>
    </xf>
    <xf numFmtId="49" fontId="32" fillId="0" borderId="0" xfId="0" applyNumberFormat="1" applyFont="1" applyBorder="1" applyAlignment="1" applyProtection="1">
      <alignment horizontal="center" vertical="center"/>
    </xf>
    <xf numFmtId="49" fontId="44" fillId="0" borderId="55" xfId="0" applyNumberFormat="1" applyFont="1" applyFill="1" applyBorder="1" applyAlignment="1" applyProtection="1">
      <alignment horizontal="center" vertical="center"/>
      <protection locked="0"/>
    </xf>
    <xf numFmtId="49" fontId="44" fillId="0" borderId="0" xfId="0" applyNumberFormat="1" applyFont="1" applyFill="1" applyBorder="1" applyAlignment="1" applyProtection="1">
      <alignment horizontal="center" vertical="center"/>
      <protection locked="0"/>
    </xf>
    <xf numFmtId="49" fontId="43" fillId="0" borderId="0" xfId="0" applyNumberFormat="1" applyFont="1" applyBorder="1" applyAlignment="1" applyProtection="1">
      <alignment horizontal="distributed" vertical="center" wrapText="1"/>
    </xf>
    <xf numFmtId="49" fontId="42" fillId="0" borderId="2" xfId="0" applyNumberFormat="1" applyFont="1" applyBorder="1" applyAlignment="1">
      <alignment horizontal="center" vertical="center"/>
    </xf>
    <xf numFmtId="49" fontId="42" fillId="0" borderId="0" xfId="0" applyNumberFormat="1" applyFont="1" applyBorder="1" applyAlignment="1">
      <alignment horizontal="center" vertical="center"/>
    </xf>
    <xf numFmtId="49" fontId="42" fillId="0" borderId="5" xfId="0" applyNumberFormat="1" applyFont="1" applyBorder="1" applyAlignment="1">
      <alignment horizontal="center" vertical="center"/>
    </xf>
    <xf numFmtId="49" fontId="47" fillId="0" borderId="2" xfId="0" applyNumberFormat="1" applyFont="1" applyBorder="1" applyAlignment="1">
      <alignment horizontal="center" vertical="center"/>
    </xf>
    <xf numFmtId="49" fontId="47" fillId="0" borderId="0" xfId="0" applyNumberFormat="1" applyFont="1" applyBorder="1" applyAlignment="1">
      <alignment horizontal="center" vertical="center"/>
    </xf>
    <xf numFmtId="49" fontId="47" fillId="0" borderId="5" xfId="0" applyNumberFormat="1" applyFont="1" applyBorder="1" applyAlignment="1">
      <alignment horizontal="center" vertical="center"/>
    </xf>
    <xf numFmtId="49" fontId="44" fillId="0" borderId="8" xfId="0" applyNumberFormat="1" applyFont="1" applyBorder="1" applyAlignment="1">
      <alignment horizontal="center" vertical="center"/>
    </xf>
    <xf numFmtId="49" fontId="44" fillId="0" borderId="0" xfId="0" applyNumberFormat="1" applyFont="1" applyBorder="1" applyAlignment="1">
      <alignment horizontal="center" vertical="center"/>
    </xf>
    <xf numFmtId="49" fontId="44" fillId="0" borderId="7" xfId="0" applyNumberFormat="1" applyFont="1" applyBorder="1" applyAlignment="1">
      <alignment horizontal="center" vertical="center"/>
    </xf>
    <xf numFmtId="49" fontId="44" fillId="0" borderId="4" xfId="0" applyNumberFormat="1" applyFont="1" applyBorder="1" applyAlignment="1">
      <alignment horizontal="center" vertical="center"/>
    </xf>
    <xf numFmtId="49" fontId="44" fillId="0" borderId="5" xfId="0" applyNumberFormat="1" applyFont="1" applyBorder="1" applyAlignment="1">
      <alignment horizontal="center" vertical="center"/>
    </xf>
    <xf numFmtId="49" fontId="44" fillId="0" borderId="6" xfId="0" applyNumberFormat="1" applyFont="1" applyBorder="1" applyAlignment="1">
      <alignment horizontal="center" vertical="center"/>
    </xf>
    <xf numFmtId="49" fontId="47" fillId="0" borderId="0" xfId="0" applyNumberFormat="1" applyFont="1" applyBorder="1" applyAlignment="1">
      <alignment horizontal="left" vertical="top"/>
    </xf>
    <xf numFmtId="49" fontId="43" fillId="0" borderId="0" xfId="0" applyNumberFormat="1" applyFont="1" applyBorder="1" applyAlignment="1" applyProtection="1">
      <alignment horizontal="left" vertical="center" wrapText="1"/>
      <protection locked="0"/>
    </xf>
    <xf numFmtId="49" fontId="43" fillId="0" borderId="5" xfId="0" applyNumberFormat="1" applyFont="1" applyBorder="1" applyAlignment="1" applyProtection="1">
      <alignment horizontal="left" vertical="center" wrapText="1"/>
      <protection locked="0"/>
    </xf>
    <xf numFmtId="49" fontId="32" fillId="0" borderId="10" xfId="0" applyNumberFormat="1" applyFont="1" applyBorder="1" applyAlignment="1">
      <alignment horizontal="left" vertical="center"/>
    </xf>
    <xf numFmtId="49" fontId="32" fillId="0" borderId="63" xfId="0" applyNumberFormat="1" applyFont="1" applyBorder="1" applyAlignment="1">
      <alignment horizontal="left" vertical="center"/>
    </xf>
    <xf numFmtId="49" fontId="32" fillId="0" borderId="2" xfId="0" applyNumberFormat="1" applyFont="1" applyBorder="1" applyAlignment="1">
      <alignment horizontal="left" vertical="center"/>
    </xf>
    <xf numFmtId="49" fontId="32" fillId="0" borderId="66" xfId="0" applyNumberFormat="1" applyFont="1" applyBorder="1" applyAlignment="1">
      <alignment horizontal="left" vertical="center"/>
    </xf>
    <xf numFmtId="49" fontId="38" fillId="0" borderId="2" xfId="0" applyNumberFormat="1" applyFont="1" applyBorder="1" applyAlignment="1">
      <alignment horizontal="center" vertical="center"/>
    </xf>
    <xf numFmtId="49" fontId="38" fillId="0" borderId="66" xfId="0" applyNumberFormat="1" applyFont="1" applyBorder="1" applyAlignment="1">
      <alignment horizontal="center" vertical="center"/>
    </xf>
    <xf numFmtId="49" fontId="38" fillId="0" borderId="0" xfId="0" applyNumberFormat="1" applyFont="1" applyBorder="1" applyAlignment="1">
      <alignment horizontal="center" vertical="center"/>
    </xf>
    <xf numFmtId="49" fontId="38" fillId="0" borderId="60" xfId="0" applyNumberFormat="1" applyFont="1" applyBorder="1" applyAlignment="1">
      <alignment horizontal="center" vertical="center"/>
    </xf>
    <xf numFmtId="49" fontId="38" fillId="0" borderId="5" xfId="0" applyNumberFormat="1" applyFont="1" applyBorder="1" applyAlignment="1">
      <alignment horizontal="center" vertical="center"/>
    </xf>
    <xf numFmtId="49" fontId="38" fillId="0" borderId="65" xfId="0" applyNumberFormat="1" applyFont="1" applyBorder="1" applyAlignment="1">
      <alignment horizontal="center" vertical="center"/>
    </xf>
    <xf numFmtId="49" fontId="14" fillId="0" borderId="0" xfId="0" applyNumberFormat="1" applyFont="1" applyBorder="1" applyAlignment="1">
      <alignment horizontal="left" vertical="center"/>
    </xf>
    <xf numFmtId="49" fontId="14" fillId="3" borderId="9" xfId="0" applyNumberFormat="1" applyFont="1" applyFill="1" applyBorder="1" applyAlignment="1">
      <alignment horizontal="center" vertical="top" wrapText="1"/>
    </xf>
    <xf numFmtId="49" fontId="14" fillId="3" borderId="10" xfId="0" applyNumberFormat="1" applyFont="1" applyFill="1" applyBorder="1" applyAlignment="1">
      <alignment horizontal="center" vertical="top" wrapText="1"/>
    </xf>
    <xf numFmtId="49" fontId="14" fillId="3" borderId="11" xfId="0" applyNumberFormat="1" applyFont="1" applyFill="1" applyBorder="1" applyAlignment="1">
      <alignment horizontal="center" vertical="top" wrapText="1"/>
    </xf>
    <xf numFmtId="49" fontId="14" fillId="0" borderId="0" xfId="0" applyNumberFormat="1" applyFont="1" applyFill="1" applyBorder="1" applyAlignment="1">
      <alignment horizontal="left" vertical="center"/>
    </xf>
    <xf numFmtId="49" fontId="47" fillId="0" borderId="2" xfId="0" applyNumberFormat="1" applyFont="1" applyBorder="1" applyAlignment="1">
      <alignment horizontal="left" vertical="center"/>
    </xf>
    <xf numFmtId="49" fontId="47" fillId="0" borderId="66" xfId="0" applyNumberFormat="1" applyFont="1" applyBorder="1" applyAlignment="1">
      <alignment horizontal="left" vertical="center"/>
    </xf>
    <xf numFmtId="49" fontId="47" fillId="0" borderId="0" xfId="0" applyNumberFormat="1" applyFont="1" applyBorder="1" applyAlignment="1">
      <alignment horizontal="left" vertical="center"/>
    </xf>
    <xf numFmtId="49" fontId="47" fillId="0" borderId="60" xfId="0" applyNumberFormat="1" applyFont="1" applyBorder="1" applyAlignment="1">
      <alignment horizontal="left" vertical="center"/>
    </xf>
    <xf numFmtId="49" fontId="47" fillId="0" borderId="5" xfId="0" applyNumberFormat="1" applyFont="1" applyBorder="1" applyAlignment="1">
      <alignment horizontal="left" vertical="center"/>
    </xf>
    <xf numFmtId="49" fontId="47" fillId="0" borderId="65" xfId="0" applyNumberFormat="1" applyFont="1" applyBorder="1" applyAlignment="1">
      <alignment horizontal="left" vertical="center"/>
    </xf>
    <xf numFmtId="49" fontId="14" fillId="4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Border="1" applyAlignment="1">
      <alignment horizontal="left" vertical="center" wrapText="1"/>
    </xf>
    <xf numFmtId="49" fontId="11" fillId="0" borderId="0" xfId="0" applyNumberFormat="1" applyFont="1" applyBorder="1" applyAlignment="1">
      <alignment horizontal="center" vertical="center"/>
    </xf>
    <xf numFmtId="49" fontId="11" fillId="0" borderId="0" xfId="0" applyNumberFormat="1" applyFont="1" applyBorder="1" applyAlignment="1" applyProtection="1">
      <alignment horizontal="center" vertical="center"/>
      <protection locked="0"/>
    </xf>
    <xf numFmtId="49" fontId="32" fillId="0" borderId="9" xfId="0" applyNumberFormat="1" applyFont="1" applyBorder="1" applyAlignment="1">
      <alignment horizontal="center" vertical="center"/>
    </xf>
    <xf numFmtId="49" fontId="32" fillId="0" borderId="10" xfId="0" applyNumberFormat="1" applyFont="1" applyBorder="1" applyAlignment="1">
      <alignment horizontal="center" vertical="center"/>
    </xf>
    <xf numFmtId="49" fontId="32" fillId="0" borderId="11" xfId="0" applyNumberFormat="1" applyFont="1" applyBorder="1" applyAlignment="1">
      <alignment horizontal="center" vertical="center"/>
    </xf>
    <xf numFmtId="49" fontId="40" fillId="0" borderId="0" xfId="0" applyNumberFormat="1" applyFont="1" applyBorder="1" applyAlignment="1">
      <alignment horizontal="distributed" vertical="center"/>
    </xf>
    <xf numFmtId="49" fontId="40" fillId="0" borderId="5" xfId="0" applyNumberFormat="1" applyFont="1" applyBorder="1" applyAlignment="1">
      <alignment horizontal="distributed" vertical="center"/>
    </xf>
    <xf numFmtId="49" fontId="10" fillId="0" borderId="9" xfId="0" applyNumberFormat="1" applyFont="1" applyBorder="1" applyAlignment="1">
      <alignment horizontal="center" vertical="center"/>
    </xf>
    <xf numFmtId="49" fontId="10" fillId="0" borderId="10" xfId="0" applyNumberFormat="1" applyFont="1" applyBorder="1" applyAlignment="1">
      <alignment horizontal="center" vertical="center"/>
    </xf>
    <xf numFmtId="49" fontId="53" fillId="0" borderId="1" xfId="0" applyNumberFormat="1" applyFont="1" applyBorder="1" applyAlignment="1" applyProtection="1">
      <alignment horizontal="center" vertical="center" wrapText="1"/>
    </xf>
    <xf numFmtId="49" fontId="53" fillId="0" borderId="2" xfId="0" applyNumberFormat="1" applyFont="1" applyBorder="1" applyAlignment="1" applyProtection="1">
      <alignment horizontal="center" vertical="center" wrapText="1"/>
    </xf>
    <xf numFmtId="49" fontId="53" fillId="0" borderId="3" xfId="0" applyNumberFormat="1" applyFont="1" applyBorder="1" applyAlignment="1" applyProtection="1">
      <alignment horizontal="center" vertical="center" wrapText="1"/>
    </xf>
    <xf numFmtId="49" fontId="43" fillId="0" borderId="9" xfId="0" applyNumberFormat="1" applyFont="1" applyBorder="1" applyAlignment="1">
      <alignment horizontal="center" vertical="center"/>
    </xf>
    <xf numFmtId="49" fontId="43" fillId="0" borderId="63" xfId="0" applyNumberFormat="1" applyFont="1" applyBorder="1" applyAlignment="1">
      <alignment horizontal="center" vertical="center"/>
    </xf>
    <xf numFmtId="49" fontId="65" fillId="0" borderId="2" xfId="0" applyNumberFormat="1" applyFont="1" applyBorder="1" applyAlignment="1">
      <alignment horizontal="center" vertical="center" wrapText="1"/>
    </xf>
    <xf numFmtId="49" fontId="65" fillId="0" borderId="0" xfId="0" applyNumberFormat="1" applyFont="1" applyBorder="1" applyAlignment="1">
      <alignment horizontal="center" vertical="center" wrapText="1"/>
    </xf>
    <xf numFmtId="49" fontId="65" fillId="0" borderId="5" xfId="0" applyNumberFormat="1" applyFont="1" applyBorder="1" applyAlignment="1">
      <alignment horizontal="center" vertical="center" wrapText="1"/>
    </xf>
    <xf numFmtId="49" fontId="41" fillId="0" borderId="8" xfId="0" applyNumberFormat="1" applyFont="1" applyFill="1" applyBorder="1" applyAlignment="1" applyProtection="1">
      <alignment horizontal="center" vertical="center"/>
    </xf>
    <xf numFmtId="49" fontId="41" fillId="0" borderId="0" xfId="0" applyNumberFormat="1" applyFont="1" applyFill="1" applyBorder="1" applyAlignment="1" applyProtection="1">
      <alignment horizontal="center" vertical="center"/>
    </xf>
    <xf numFmtId="49" fontId="43" fillId="0" borderId="0" xfId="0" applyNumberFormat="1" applyFont="1" applyFill="1" applyBorder="1" applyAlignment="1" applyProtection="1">
      <alignment horizontal="distributed" vertical="center"/>
    </xf>
    <xf numFmtId="49" fontId="43" fillId="0" borderId="7" xfId="0" applyNumberFormat="1" applyFont="1" applyFill="1" applyBorder="1" applyAlignment="1" applyProtection="1">
      <alignment horizontal="distributed" vertical="center"/>
    </xf>
    <xf numFmtId="49" fontId="43" fillId="0" borderId="0" xfId="0" applyNumberFormat="1" applyFont="1" applyBorder="1" applyAlignment="1" applyProtection="1">
      <alignment horizontal="center" vertical="center" shrinkToFit="1"/>
    </xf>
    <xf numFmtId="49" fontId="43" fillId="0" borderId="0" xfId="0" applyNumberFormat="1" applyFont="1" applyBorder="1" applyAlignment="1" applyProtection="1">
      <alignment horizontal="center" vertical="center"/>
    </xf>
    <xf numFmtId="49" fontId="41" fillId="0" borderId="0" xfId="0" applyNumberFormat="1" applyFont="1" applyBorder="1" applyAlignment="1" applyProtection="1">
      <alignment horizontal="distributed" vertical="top" shrinkToFit="1"/>
    </xf>
    <xf numFmtId="49" fontId="41" fillId="0" borderId="0" xfId="0" applyNumberFormat="1" applyFont="1" applyBorder="1" applyAlignment="1" applyProtection="1">
      <alignment horizontal="center" vertical="center" shrinkToFit="1"/>
    </xf>
    <xf numFmtId="49" fontId="41" fillId="0" borderId="7" xfId="0" applyNumberFormat="1" applyFont="1" applyBorder="1" applyAlignment="1" applyProtection="1">
      <alignment horizontal="center" vertical="center" shrinkToFit="1"/>
    </xf>
    <xf numFmtId="49" fontId="64" fillId="0" borderId="2" xfId="0" applyNumberFormat="1" applyFont="1" applyBorder="1" applyAlignment="1">
      <alignment horizontal="center" vertical="center"/>
    </xf>
    <xf numFmtId="49" fontId="64" fillId="0" borderId="3" xfId="0" applyNumberFormat="1" applyFont="1" applyBorder="1" applyAlignment="1">
      <alignment horizontal="center" vertical="center"/>
    </xf>
    <xf numFmtId="49" fontId="64" fillId="0" borderId="0" xfId="0" applyNumberFormat="1" applyFont="1" applyBorder="1" applyAlignment="1">
      <alignment horizontal="center" vertical="center"/>
    </xf>
    <xf numFmtId="49" fontId="64" fillId="0" borderId="7" xfId="0" applyNumberFormat="1" applyFont="1" applyBorder="1" applyAlignment="1">
      <alignment horizontal="center" vertical="center"/>
    </xf>
    <xf numFmtId="49" fontId="64" fillId="0" borderId="5" xfId="0" applyNumberFormat="1" applyFont="1" applyBorder="1" applyAlignment="1">
      <alignment horizontal="center" vertical="center"/>
    </xf>
    <xf numFmtId="49" fontId="64" fillId="0" borderId="6" xfId="0" applyNumberFormat="1" applyFont="1" applyBorder="1" applyAlignment="1">
      <alignment horizontal="center" vertical="center"/>
    </xf>
    <xf numFmtId="49" fontId="42" fillId="0" borderId="1" xfId="0" applyNumberFormat="1" applyFont="1" applyBorder="1" applyAlignment="1">
      <alignment horizontal="center" vertical="center"/>
    </xf>
    <xf numFmtId="49" fontId="42" fillId="0" borderId="8" xfId="0" applyNumberFormat="1" applyFont="1" applyBorder="1" applyAlignment="1">
      <alignment horizontal="center" vertical="center"/>
    </xf>
    <xf numFmtId="49" fontId="42" fillId="0" borderId="4" xfId="0" applyNumberFormat="1" applyFont="1" applyBorder="1" applyAlignment="1">
      <alignment horizontal="center" vertical="center"/>
    </xf>
    <xf numFmtId="49" fontId="41" fillId="0" borderId="0" xfId="0" applyNumberFormat="1" applyFont="1" applyBorder="1" applyAlignment="1" applyProtection="1">
      <alignment horizontal="center" vertical="center" wrapText="1"/>
    </xf>
    <xf numFmtId="49" fontId="39" fillId="0" borderId="5" xfId="0" applyNumberFormat="1" applyFont="1" applyBorder="1" applyAlignment="1" applyProtection="1">
      <alignment horizontal="center" vertical="center" wrapText="1"/>
    </xf>
    <xf numFmtId="49" fontId="40" fillId="0" borderId="2" xfId="0" applyNumberFormat="1" applyFont="1" applyBorder="1" applyAlignment="1" applyProtection="1">
      <alignment horizontal="left" vertical="center"/>
    </xf>
    <xf numFmtId="49" fontId="39" fillId="0" borderId="5" xfId="0" applyNumberFormat="1" applyFont="1" applyBorder="1" applyAlignment="1" applyProtection="1">
      <alignment horizontal="left" vertical="center" wrapText="1"/>
    </xf>
    <xf numFmtId="49" fontId="39" fillId="0" borderId="6" xfId="0" applyNumberFormat="1" applyFont="1" applyBorder="1" applyAlignment="1" applyProtection="1">
      <alignment horizontal="left" vertical="center" wrapText="1"/>
    </xf>
    <xf numFmtId="49" fontId="32" fillId="0" borderId="5" xfId="0" applyNumberFormat="1" applyFont="1" applyBorder="1" applyAlignment="1" applyProtection="1">
      <alignment horizontal="center" vertical="center"/>
      <protection locked="0"/>
    </xf>
    <xf numFmtId="49" fontId="32" fillId="0" borderId="5" xfId="0" applyNumberFormat="1" applyFont="1" applyBorder="1" applyAlignment="1" applyProtection="1">
      <alignment horizontal="center" vertical="center" wrapText="1"/>
      <protection locked="0"/>
    </xf>
    <xf numFmtId="49" fontId="44" fillId="0" borderId="0" xfId="0" applyNumberFormat="1" applyFont="1" applyBorder="1" applyAlignment="1" applyProtection="1">
      <alignment horizontal="center" vertical="center" wrapText="1"/>
      <protection locked="0"/>
    </xf>
    <xf numFmtId="49" fontId="40" fillId="0" borderId="0" xfId="0" applyNumberFormat="1" applyFont="1" applyBorder="1" applyAlignment="1" applyProtection="1">
      <alignment horizontal="center" vertical="center"/>
      <protection locked="0"/>
    </xf>
    <xf numFmtId="49" fontId="39" fillId="0" borderId="62" xfId="0" applyNumberFormat="1" applyFont="1" applyBorder="1" applyAlignment="1" applyProtection="1">
      <alignment horizontal="center" vertical="center"/>
    </xf>
    <xf numFmtId="49" fontId="39" fillId="0" borderId="10" xfId="0" applyNumberFormat="1" applyFont="1" applyBorder="1" applyAlignment="1" applyProtection="1">
      <alignment horizontal="center" vertical="center"/>
    </xf>
    <xf numFmtId="49" fontId="32" fillId="0" borderId="2" xfId="0" applyNumberFormat="1" applyFont="1" applyBorder="1" applyAlignment="1" applyProtection="1">
      <alignment horizontal="distributed" vertical="center"/>
    </xf>
    <xf numFmtId="49" fontId="39" fillId="0" borderId="64" xfId="0" applyNumberFormat="1" applyFont="1" applyBorder="1" applyAlignment="1" applyProtection="1">
      <alignment horizontal="center" vertical="center"/>
    </xf>
    <xf numFmtId="49" fontId="39" fillId="0" borderId="2" xfId="0" applyNumberFormat="1" applyFont="1" applyBorder="1" applyAlignment="1" applyProtection="1">
      <alignment horizontal="center" vertical="center"/>
    </xf>
    <xf numFmtId="49" fontId="43" fillId="0" borderId="5" xfId="0" applyNumberFormat="1" applyFont="1" applyBorder="1" applyAlignment="1" applyProtection="1">
      <alignment horizontal="center" vertical="center" wrapText="1"/>
      <protection locked="0"/>
    </xf>
    <xf numFmtId="49" fontId="43" fillId="0" borderId="0" xfId="0" applyNumberFormat="1" applyFont="1" applyFill="1" applyBorder="1" applyAlignment="1" applyProtection="1">
      <alignment horizontal="center" vertical="center"/>
      <protection locked="0"/>
    </xf>
    <xf numFmtId="49" fontId="80" fillId="0" borderId="10" xfId="0" applyNumberFormat="1" applyFont="1" applyBorder="1" applyAlignment="1" applyProtection="1">
      <alignment horizontal="center" vertical="center"/>
    </xf>
    <xf numFmtId="49" fontId="59" fillId="0" borderId="10" xfId="0" applyNumberFormat="1" applyFont="1" applyBorder="1" applyAlignment="1" applyProtection="1">
      <alignment horizontal="center" vertical="center"/>
      <protection locked="0"/>
    </xf>
    <xf numFmtId="49" fontId="51" fillId="0" borderId="10" xfId="0" applyNumberFormat="1" applyFont="1" applyBorder="1" applyAlignment="1" applyProtection="1">
      <alignment horizontal="distributed" vertical="center"/>
    </xf>
    <xf numFmtId="49" fontId="81" fillId="0" borderId="0" xfId="0" applyNumberFormat="1" applyFont="1" applyBorder="1" applyAlignment="1" applyProtection="1">
      <alignment horizontal="center" vertical="center"/>
    </xf>
    <xf numFmtId="49" fontId="81" fillId="0" borderId="5" xfId="0" applyNumberFormat="1" applyFont="1" applyBorder="1" applyAlignment="1" applyProtection="1">
      <alignment horizontal="center" vertical="center"/>
    </xf>
    <xf numFmtId="49" fontId="61" fillId="0" borderId="0" xfId="0" applyNumberFormat="1" applyFont="1" applyBorder="1" applyAlignment="1" applyProtection="1">
      <alignment horizontal="center" vertical="center"/>
      <protection locked="0"/>
    </xf>
    <xf numFmtId="49" fontId="61" fillId="0" borderId="5" xfId="0" applyNumberFormat="1" applyFont="1" applyBorder="1" applyAlignment="1" applyProtection="1">
      <alignment horizontal="center" vertical="center"/>
      <protection locked="0"/>
    </xf>
    <xf numFmtId="49" fontId="55" fillId="0" borderId="1" xfId="0" applyNumberFormat="1" applyFont="1" applyBorder="1" applyAlignment="1" applyProtection="1">
      <alignment horizontal="distributed" vertical="center" wrapText="1"/>
    </xf>
    <xf numFmtId="49" fontId="55" fillId="0" borderId="2" xfId="0" applyNumberFormat="1" applyFont="1" applyBorder="1" applyAlignment="1" applyProtection="1">
      <alignment horizontal="distributed" vertical="center" wrapText="1"/>
    </xf>
    <xf numFmtId="49" fontId="55" fillId="0" borderId="3" xfId="0" applyNumberFormat="1" applyFont="1" applyBorder="1" applyAlignment="1" applyProtection="1">
      <alignment horizontal="distributed" vertical="center" wrapText="1"/>
    </xf>
    <xf numFmtId="49" fontId="55" fillId="0" borderId="8" xfId="0" applyNumberFormat="1" applyFont="1" applyBorder="1" applyAlignment="1" applyProtection="1">
      <alignment horizontal="distributed" vertical="center" wrapText="1"/>
    </xf>
    <xf numFmtId="49" fontId="55" fillId="0" borderId="0" xfId="0" applyNumberFormat="1" applyFont="1" applyBorder="1" applyAlignment="1" applyProtection="1">
      <alignment horizontal="distributed" vertical="center" wrapText="1"/>
    </xf>
    <xf numFmtId="49" fontId="55" fillId="0" borderId="7" xfId="0" applyNumberFormat="1" applyFont="1" applyBorder="1" applyAlignment="1" applyProtection="1">
      <alignment horizontal="distributed" vertical="center" wrapText="1"/>
    </xf>
    <xf numFmtId="49" fontId="55" fillId="0" borderId="4" xfId="0" applyNumberFormat="1" applyFont="1" applyBorder="1" applyAlignment="1" applyProtection="1">
      <alignment horizontal="distributed" vertical="center" wrapText="1"/>
    </xf>
    <xf numFmtId="49" fontId="55" fillId="0" borderId="5" xfId="0" applyNumberFormat="1" applyFont="1" applyBorder="1" applyAlignment="1" applyProtection="1">
      <alignment horizontal="distributed" vertical="center" wrapText="1"/>
    </xf>
    <xf numFmtId="49" fontId="55" fillId="0" borderId="6" xfId="0" applyNumberFormat="1" applyFont="1" applyBorder="1" applyAlignment="1" applyProtection="1">
      <alignment horizontal="distributed" vertical="center" wrapText="1"/>
    </xf>
    <xf numFmtId="49" fontId="43" fillId="0" borderId="5" xfId="0" applyNumberFormat="1" applyFont="1" applyBorder="1" applyAlignment="1" applyProtection="1">
      <alignment horizontal="center" vertical="center"/>
      <protection locked="0"/>
    </xf>
    <xf numFmtId="49" fontId="41" fillId="0" borderId="5" xfId="0" applyNumberFormat="1" applyFont="1" applyBorder="1" applyAlignment="1">
      <alignment horizontal="left" vertical="center"/>
    </xf>
    <xf numFmtId="49" fontId="41" fillId="0" borderId="65" xfId="0" applyNumberFormat="1" applyFont="1" applyBorder="1" applyAlignment="1">
      <alignment horizontal="left" vertical="center"/>
    </xf>
    <xf numFmtId="49" fontId="81" fillId="0" borderId="0" xfId="0" applyNumberFormat="1" applyFont="1" applyBorder="1" applyAlignment="1" applyProtection="1">
      <alignment horizontal="distributed" vertical="distributed"/>
    </xf>
    <xf numFmtId="49" fontId="81" fillId="0" borderId="5" xfId="0" applyNumberFormat="1" applyFont="1" applyBorder="1" applyAlignment="1" applyProtection="1">
      <alignment horizontal="distributed" vertical="distributed"/>
    </xf>
    <xf numFmtId="49" fontId="39" fillId="0" borderId="0" xfId="0" applyNumberFormat="1" applyFont="1" applyAlignment="1">
      <alignment horizontal="center" vertical="center"/>
    </xf>
    <xf numFmtId="49" fontId="74" fillId="0" borderId="59" xfId="0" applyNumberFormat="1" applyFont="1" applyBorder="1" applyAlignment="1">
      <alignment horizontal="left" vertical="center" wrapText="1"/>
    </xf>
    <xf numFmtId="49" fontId="74" fillId="0" borderId="0" xfId="0" applyNumberFormat="1" applyFont="1" applyBorder="1" applyAlignment="1">
      <alignment horizontal="left" vertical="center" wrapText="1"/>
    </xf>
    <xf numFmtId="49" fontId="74" fillId="0" borderId="7" xfId="0" applyNumberFormat="1" applyFont="1" applyBorder="1" applyAlignment="1">
      <alignment horizontal="left" vertical="center" wrapText="1"/>
    </xf>
    <xf numFmtId="49" fontId="74" fillId="0" borderId="61" xfId="0" applyNumberFormat="1" applyFont="1" applyBorder="1" applyAlignment="1">
      <alignment horizontal="left" vertical="center" wrapText="1"/>
    </xf>
    <xf numFmtId="49" fontId="74" fillId="0" borderId="5" xfId="0" applyNumberFormat="1" applyFont="1" applyBorder="1" applyAlignment="1">
      <alignment horizontal="left" vertical="center" wrapText="1"/>
    </xf>
    <xf numFmtId="49" fontId="74" fillId="0" borderId="6" xfId="0" applyNumberFormat="1" applyFont="1" applyBorder="1" applyAlignment="1">
      <alignment horizontal="left" vertical="center" wrapText="1"/>
    </xf>
    <xf numFmtId="49" fontId="62" fillId="0" borderId="2" xfId="0" applyNumberFormat="1" applyFont="1" applyBorder="1" applyAlignment="1" applyProtection="1">
      <alignment horizontal="center" vertical="center"/>
      <protection locked="0"/>
    </xf>
    <xf numFmtId="49" fontId="62" fillId="0" borderId="0" xfId="0" applyNumberFormat="1" applyFont="1" applyBorder="1" applyAlignment="1" applyProtection="1">
      <alignment horizontal="center" vertical="center"/>
      <protection locked="0"/>
    </xf>
    <xf numFmtId="49" fontId="64" fillId="0" borderId="1" xfId="0" applyNumberFormat="1" applyFont="1" applyBorder="1" applyAlignment="1">
      <alignment horizontal="center" vertical="center" wrapText="1"/>
    </xf>
    <xf numFmtId="49" fontId="64" fillId="0" borderId="2" xfId="0" applyNumberFormat="1" applyFont="1" applyBorder="1" applyAlignment="1">
      <alignment horizontal="center" vertical="center" wrapText="1"/>
    </xf>
    <xf numFmtId="49" fontId="64" fillId="0" borderId="8" xfId="0" applyNumberFormat="1" applyFont="1" applyBorder="1" applyAlignment="1">
      <alignment horizontal="center" vertical="center" wrapText="1"/>
    </xf>
    <xf numFmtId="49" fontId="64" fillId="0" borderId="0" xfId="0" applyNumberFormat="1" applyFont="1" applyBorder="1" applyAlignment="1">
      <alignment horizontal="center" vertical="center" wrapText="1"/>
    </xf>
    <xf numFmtId="49" fontId="64" fillId="0" borderId="4" xfId="0" applyNumberFormat="1" applyFont="1" applyBorder="1" applyAlignment="1">
      <alignment horizontal="center" vertical="center" wrapText="1"/>
    </xf>
    <xf numFmtId="49" fontId="64" fillId="0" borderId="5" xfId="0" applyNumberFormat="1" applyFont="1" applyBorder="1" applyAlignment="1">
      <alignment horizontal="center" vertical="center" wrapText="1"/>
    </xf>
    <xf numFmtId="49" fontId="45" fillId="0" borderId="2" xfId="0" applyNumberFormat="1" applyFont="1" applyBorder="1" applyAlignment="1">
      <alignment horizontal="center" vertical="center" wrapText="1"/>
    </xf>
    <xf numFmtId="49" fontId="45" fillId="0" borderId="0" xfId="0" applyNumberFormat="1" applyFont="1" applyBorder="1" applyAlignment="1">
      <alignment horizontal="center" vertical="center" wrapText="1"/>
    </xf>
    <xf numFmtId="49" fontId="45" fillId="0" borderId="5" xfId="0" applyNumberFormat="1" applyFont="1" applyBorder="1" applyAlignment="1">
      <alignment horizontal="center" vertical="center" wrapText="1"/>
    </xf>
    <xf numFmtId="49" fontId="47" fillId="0" borderId="2" xfId="0" applyNumberFormat="1" applyFont="1" applyBorder="1" applyAlignment="1" applyProtection="1">
      <alignment horizontal="left" vertical="center" wrapText="1"/>
      <protection locked="0"/>
    </xf>
    <xf numFmtId="49" fontId="47" fillId="0" borderId="0" xfId="0" applyNumberFormat="1" applyFont="1" applyBorder="1" applyAlignment="1" applyProtection="1">
      <alignment horizontal="left" vertical="center" wrapText="1"/>
      <protection locked="0"/>
    </xf>
    <xf numFmtId="49" fontId="47" fillId="0" borderId="5" xfId="0" applyNumberFormat="1" applyFont="1" applyBorder="1" applyAlignment="1" applyProtection="1">
      <alignment horizontal="left" vertical="center" wrapText="1"/>
      <protection locked="0"/>
    </xf>
    <xf numFmtId="49" fontId="13" fillId="0" borderId="0" xfId="0" applyNumberFormat="1" applyFont="1" applyBorder="1" applyAlignment="1">
      <alignment horizontal="distributed" vertical="center"/>
    </xf>
    <xf numFmtId="49" fontId="52" fillId="0" borderId="2" xfId="0" applyNumberFormat="1" applyFont="1" applyBorder="1" applyAlignment="1" applyProtection="1">
      <alignment horizontal="center" vertical="center"/>
    </xf>
    <xf numFmtId="49" fontId="52" fillId="0" borderId="3" xfId="0" applyNumberFormat="1" applyFont="1" applyBorder="1" applyAlignment="1" applyProtection="1">
      <alignment horizontal="center" vertical="center"/>
    </xf>
    <xf numFmtId="49" fontId="52" fillId="0" borderId="5" xfId="0" applyNumberFormat="1" applyFont="1" applyBorder="1" applyAlignment="1" applyProtection="1">
      <alignment horizontal="center" vertical="center"/>
    </xf>
    <xf numFmtId="49" fontId="52" fillId="0" borderId="6" xfId="0" applyNumberFormat="1" applyFont="1" applyBorder="1" applyAlignment="1" applyProtection="1">
      <alignment horizontal="center" vertical="center"/>
    </xf>
    <xf numFmtId="49" fontId="41" fillId="0" borderId="55" xfId="0" applyNumberFormat="1" applyFont="1" applyBorder="1" applyAlignment="1" applyProtection="1">
      <alignment horizontal="center"/>
      <protection locked="0"/>
    </xf>
    <xf numFmtId="49" fontId="45" fillId="0" borderId="0" xfId="0" applyNumberFormat="1" applyFont="1" applyBorder="1" applyAlignment="1" applyProtection="1">
      <alignment horizontal="center" vertical="center"/>
      <protection locked="0"/>
    </xf>
    <xf numFmtId="49" fontId="39" fillId="0" borderId="10" xfId="0" applyNumberFormat="1" applyFont="1" applyBorder="1" applyAlignment="1" applyProtection="1">
      <alignment horizontal="center" vertical="center"/>
      <protection locked="0"/>
    </xf>
    <xf numFmtId="49" fontId="32" fillId="0" borderId="2" xfId="0" applyNumberFormat="1" applyFont="1" applyBorder="1" applyAlignment="1" applyProtection="1">
      <alignment horizontal="center" vertical="center" wrapText="1"/>
      <protection locked="0"/>
    </xf>
    <xf numFmtId="49" fontId="32" fillId="0" borderId="0" xfId="0" applyNumberFormat="1" applyFont="1" applyBorder="1" applyAlignment="1" applyProtection="1">
      <alignment horizontal="center" vertical="center" wrapText="1"/>
      <protection locked="0"/>
    </xf>
    <xf numFmtId="49" fontId="33" fillId="0" borderId="54" xfId="0" applyNumberFormat="1" applyFont="1" applyBorder="1" applyAlignment="1" applyProtection="1">
      <alignment horizontal="center"/>
    </xf>
    <xf numFmtId="49" fontId="33" fillId="0" borderId="55" xfId="0" applyNumberFormat="1" applyFont="1" applyBorder="1" applyAlignment="1" applyProtection="1">
      <alignment horizontal="center"/>
    </xf>
    <xf numFmtId="0" fontId="33" fillId="0" borderId="55" xfId="0" applyNumberFormat="1" applyFont="1" applyBorder="1" applyAlignment="1" applyProtection="1">
      <alignment horizontal="center"/>
    </xf>
    <xf numFmtId="49" fontId="33" fillId="0" borderId="76" xfId="0" applyNumberFormat="1" applyFont="1" applyBorder="1" applyAlignment="1" applyProtection="1">
      <alignment horizontal="center" vertical="center"/>
    </xf>
    <xf numFmtId="49" fontId="33" fillId="0" borderId="71" xfId="0" applyNumberFormat="1" applyFont="1" applyBorder="1" applyAlignment="1" applyProtection="1">
      <alignment horizontal="center" vertical="center"/>
    </xf>
    <xf numFmtId="49" fontId="33" fillId="0" borderId="76" xfId="0" applyNumberFormat="1" applyFont="1" applyBorder="1" applyAlignment="1" applyProtection="1">
      <alignment horizontal="center" vertical="center" textRotation="255" wrapText="1"/>
    </xf>
    <xf numFmtId="49" fontId="33" fillId="0" borderId="76" xfId="0" applyNumberFormat="1" applyFont="1" applyBorder="1" applyAlignment="1" applyProtection="1">
      <alignment horizontal="center" vertical="center" textRotation="255"/>
    </xf>
    <xf numFmtId="49" fontId="33" fillId="0" borderId="71" xfId="0" applyNumberFormat="1" applyFont="1" applyBorder="1" applyAlignment="1" applyProtection="1">
      <alignment horizontal="center" vertical="center" textRotation="255"/>
    </xf>
    <xf numFmtId="49" fontId="52" fillId="0" borderId="2" xfId="0" applyNumberFormat="1" applyFont="1" applyBorder="1" applyAlignment="1" applyProtection="1">
      <alignment horizontal="center" vertical="center"/>
      <protection locked="0"/>
    </xf>
    <xf numFmtId="49" fontId="52" fillId="0" borderId="5" xfId="0" applyNumberFormat="1" applyFont="1" applyBorder="1" applyAlignment="1" applyProtection="1">
      <alignment horizontal="center" vertical="center"/>
      <protection locked="0"/>
    </xf>
    <xf numFmtId="49" fontId="80" fillId="0" borderId="10" xfId="0" applyNumberFormat="1" applyFont="1" applyBorder="1" applyAlignment="1" applyProtection="1">
      <alignment horizontal="left" vertical="center"/>
    </xf>
    <xf numFmtId="49" fontId="75" fillId="0" borderId="10" xfId="0" applyNumberFormat="1" applyFont="1" applyBorder="1" applyAlignment="1" applyProtection="1">
      <alignment horizontal="left" vertical="center"/>
    </xf>
    <xf numFmtId="49" fontId="75" fillId="0" borderId="63" xfId="0" applyNumberFormat="1" applyFont="1" applyBorder="1" applyAlignment="1" applyProtection="1">
      <alignment horizontal="left" vertical="center"/>
    </xf>
    <xf numFmtId="49" fontId="56" fillId="0" borderId="8" xfId="0" applyNumberFormat="1" applyFont="1" applyBorder="1" applyAlignment="1" applyProtection="1">
      <alignment horizontal="center" vertical="top"/>
    </xf>
    <xf numFmtId="49" fontId="52" fillId="0" borderId="2" xfId="0" applyNumberFormat="1" applyFont="1" applyBorder="1" applyAlignment="1" applyProtection="1">
      <alignment horizontal="left" vertical="center"/>
    </xf>
    <xf numFmtId="49" fontId="52" fillId="0" borderId="3" xfId="0" applyNumberFormat="1" applyFont="1" applyBorder="1" applyAlignment="1" applyProtection="1">
      <alignment horizontal="left" vertical="center"/>
    </xf>
    <xf numFmtId="49" fontId="52" fillId="0" borderId="0" xfId="0" applyNumberFormat="1" applyFont="1" applyBorder="1" applyAlignment="1" applyProtection="1">
      <alignment horizontal="left" vertical="center"/>
    </xf>
    <xf numFmtId="49" fontId="52" fillId="0" borderId="7" xfId="0" applyNumberFormat="1" applyFont="1" applyBorder="1" applyAlignment="1" applyProtection="1">
      <alignment horizontal="left" vertical="center"/>
    </xf>
    <xf numFmtId="49" fontId="52" fillId="0" borderId="5" xfId="0" applyNumberFormat="1" applyFont="1" applyBorder="1" applyAlignment="1" applyProtection="1">
      <alignment horizontal="left" vertical="center"/>
    </xf>
    <xf numFmtId="49" fontId="52" fillId="0" borderId="6" xfId="0" applyNumberFormat="1" applyFont="1" applyBorder="1" applyAlignment="1" applyProtection="1">
      <alignment horizontal="left" vertical="center"/>
    </xf>
    <xf numFmtId="49" fontId="63" fillId="0" borderId="55" xfId="0" applyNumberFormat="1" applyFont="1" applyBorder="1" applyAlignment="1" applyProtection="1">
      <alignment horizontal="center" vertical="center"/>
    </xf>
    <xf numFmtId="49" fontId="63" fillId="0" borderId="58" xfId="0" applyNumberFormat="1" applyFont="1" applyBorder="1" applyAlignment="1" applyProtection="1">
      <alignment horizontal="center" vertical="center"/>
    </xf>
    <xf numFmtId="49" fontId="63" fillId="0" borderId="53" xfId="0" applyNumberFormat="1" applyFont="1" applyBorder="1" applyAlignment="1" applyProtection="1">
      <alignment horizontal="center" vertical="center"/>
    </xf>
    <xf numFmtId="49" fontId="63" fillId="0" borderId="77" xfId="0" applyNumberFormat="1" applyFont="1" applyBorder="1" applyAlignment="1" applyProtection="1">
      <alignment horizontal="center" vertical="center"/>
    </xf>
    <xf numFmtId="49" fontId="44" fillId="0" borderId="75" xfId="0" applyNumberFormat="1" applyFont="1" applyBorder="1" applyAlignment="1" applyProtection="1">
      <alignment horizontal="center" vertical="center"/>
      <protection locked="0"/>
    </xf>
    <xf numFmtId="49" fontId="66" fillId="0" borderId="2" xfId="0" applyNumberFormat="1" applyFont="1" applyBorder="1" applyAlignment="1" applyProtection="1">
      <alignment horizontal="left" vertical="center" wrapText="1"/>
    </xf>
    <xf numFmtId="49" fontId="66" fillId="0" borderId="3" xfId="0" applyNumberFormat="1" applyFont="1" applyBorder="1" applyAlignment="1" applyProtection="1">
      <alignment horizontal="left" vertical="center" wrapText="1"/>
    </xf>
    <xf numFmtId="49" fontId="66" fillId="0" borderId="0" xfId="0" applyNumberFormat="1" applyFont="1" applyBorder="1" applyAlignment="1" applyProtection="1">
      <alignment horizontal="left" vertical="center" wrapText="1"/>
    </xf>
    <xf numFmtId="49" fontId="66" fillId="0" borderId="7" xfId="0" applyNumberFormat="1" applyFont="1" applyBorder="1" applyAlignment="1" applyProtection="1">
      <alignment horizontal="left" vertical="center" wrapText="1"/>
    </xf>
    <xf numFmtId="49" fontId="66" fillId="0" borderId="5" xfId="0" applyNumberFormat="1" applyFont="1" applyBorder="1" applyAlignment="1" applyProtection="1">
      <alignment horizontal="left" vertical="center" wrapText="1"/>
    </xf>
    <xf numFmtId="49" fontId="66" fillId="0" borderId="6" xfId="0" applyNumberFormat="1" applyFont="1" applyBorder="1" applyAlignment="1" applyProtection="1">
      <alignment horizontal="left" vertical="center" wrapText="1"/>
    </xf>
    <xf numFmtId="49" fontId="81" fillId="0" borderId="2" xfId="0" applyNumberFormat="1" applyFont="1" applyBorder="1" applyAlignment="1" applyProtection="1">
      <alignment horizontal="distributed" vertical="center"/>
    </xf>
    <xf numFmtId="49" fontId="81" fillId="0" borderId="0" xfId="0" applyNumberFormat="1" applyFont="1" applyBorder="1" applyAlignment="1" applyProtection="1">
      <alignment horizontal="distributed" vertical="center"/>
    </xf>
    <xf numFmtId="49" fontId="39" fillId="0" borderId="62" xfId="0" applyNumberFormat="1" applyFont="1" applyBorder="1" applyAlignment="1" applyProtection="1">
      <alignment horizontal="left" vertical="center" wrapText="1"/>
    </xf>
    <xf numFmtId="49" fontId="39" fillId="0" borderId="10" xfId="0" applyNumberFormat="1" applyFont="1" applyBorder="1" applyAlignment="1" applyProtection="1">
      <alignment horizontal="left" vertical="center" wrapText="1"/>
    </xf>
    <xf numFmtId="49" fontId="80" fillId="0" borderId="10" xfId="0" applyNumberFormat="1" applyFont="1" applyBorder="1" applyAlignment="1" applyProtection="1">
      <alignment horizontal="right" vertical="center"/>
    </xf>
    <xf numFmtId="0" fontId="58" fillId="0" borderId="10" xfId="0" applyFont="1" applyBorder="1" applyAlignment="1" applyProtection="1">
      <alignment horizontal="center" vertical="center"/>
      <protection locked="0"/>
    </xf>
    <xf numFmtId="49" fontId="42" fillId="0" borderId="2" xfId="0" applyNumberFormat="1" applyFont="1" applyBorder="1" applyAlignment="1">
      <alignment horizontal="distributed" vertical="center" wrapText="1"/>
    </xf>
    <xf numFmtId="49" fontId="42" fillId="0" borderId="0" xfId="0" applyNumberFormat="1" applyFont="1" applyBorder="1" applyAlignment="1">
      <alignment horizontal="distributed" vertical="center" wrapText="1"/>
    </xf>
    <xf numFmtId="49" fontId="42" fillId="0" borderId="5" xfId="0" applyNumberFormat="1" applyFont="1" applyBorder="1" applyAlignment="1">
      <alignment horizontal="distributed" vertical="center" wrapText="1"/>
    </xf>
    <xf numFmtId="49" fontId="67" fillId="0" borderId="1" xfId="0" applyNumberFormat="1" applyFont="1" applyBorder="1" applyAlignment="1">
      <alignment horizontal="center" vertical="center" wrapText="1"/>
    </xf>
    <xf numFmtId="49" fontId="67" fillId="0" borderId="2" xfId="0" applyNumberFormat="1" applyFont="1" applyBorder="1" applyAlignment="1">
      <alignment horizontal="center" vertical="center" wrapText="1"/>
    </xf>
    <xf numFmtId="49" fontId="67" fillId="0" borderId="3" xfId="0" applyNumberFormat="1" applyFont="1" applyBorder="1" applyAlignment="1">
      <alignment horizontal="center" vertical="center" wrapText="1"/>
    </xf>
    <xf numFmtId="49" fontId="67" fillId="0" borderId="8" xfId="0" applyNumberFormat="1" applyFont="1" applyBorder="1" applyAlignment="1">
      <alignment horizontal="center" vertical="center" wrapText="1"/>
    </xf>
    <xf numFmtId="49" fontId="67" fillId="0" borderId="0" xfId="0" applyNumberFormat="1" applyFont="1" applyBorder="1" applyAlignment="1">
      <alignment horizontal="center" vertical="center" wrapText="1"/>
    </xf>
    <xf numFmtId="49" fontId="67" fillId="0" borderId="7" xfId="0" applyNumberFormat="1" applyFont="1" applyBorder="1" applyAlignment="1">
      <alignment horizontal="center" vertical="center" wrapText="1"/>
    </xf>
    <xf numFmtId="49" fontId="40" fillId="0" borderId="5" xfId="0" applyNumberFormat="1" applyFont="1" applyBorder="1" applyAlignment="1" applyProtection="1">
      <alignment horizontal="center" vertical="center"/>
      <protection locked="0"/>
    </xf>
    <xf numFmtId="49" fontId="36" fillId="0" borderId="0" xfId="0" applyNumberFormat="1" applyFont="1" applyAlignment="1" applyProtection="1">
      <alignment horizontal="center" vertical="center"/>
    </xf>
    <xf numFmtId="49" fontId="36" fillId="0" borderId="53" xfId="0" applyNumberFormat="1" applyFont="1" applyBorder="1" applyAlignment="1" applyProtection="1">
      <alignment horizontal="center" vertical="center"/>
    </xf>
    <xf numFmtId="49" fontId="26" fillId="0" borderId="10" xfId="0" applyNumberFormat="1" applyFont="1" applyBorder="1" applyAlignment="1">
      <alignment horizontal="distributed" vertical="center"/>
    </xf>
    <xf numFmtId="49" fontId="41" fillId="0" borderId="53" xfId="0" applyNumberFormat="1" applyFont="1" applyBorder="1" applyAlignment="1">
      <alignment horizontal="distributed" vertical="center"/>
    </xf>
    <xf numFmtId="49" fontId="28" fillId="0" borderId="2" xfId="0" applyNumberFormat="1" applyFont="1" applyBorder="1" applyAlignment="1">
      <alignment horizontal="distributed" vertical="center"/>
    </xf>
    <xf numFmtId="49" fontId="28" fillId="0" borderId="0" xfId="0" applyNumberFormat="1" applyFont="1" applyBorder="1" applyAlignment="1">
      <alignment horizontal="distributed" vertical="center"/>
    </xf>
    <xf numFmtId="49" fontId="28" fillId="0" borderId="5" xfId="0" applyNumberFormat="1" applyFont="1" applyBorder="1" applyAlignment="1">
      <alignment horizontal="distributed" vertical="center"/>
    </xf>
    <xf numFmtId="49" fontId="42" fillId="0" borderId="55" xfId="0" applyNumberFormat="1" applyFont="1" applyBorder="1" applyAlignment="1" applyProtection="1"/>
  </cellXfs>
  <cellStyles count="1">
    <cellStyle name="標準" xfId="0" builtinId="0"/>
  </cellStyles>
  <dxfs count="19"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9" defaultPivotStyle="PivotStyleLight16"/>
  <colors>
    <mruColors>
      <color rgb="FFE92A9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126</xdr:col>
      <xdr:colOff>19050</xdr:colOff>
      <xdr:row>104</xdr:row>
      <xdr:rowOff>38100</xdr:rowOff>
    </xdr:from>
    <xdr:to>
      <xdr:col>128</xdr:col>
      <xdr:colOff>19050</xdr:colOff>
      <xdr:row>105</xdr:row>
      <xdr:rowOff>0</xdr:rowOff>
    </xdr:to>
    <xdr:sp macro="" textlink="">
      <xdr:nvSpPr>
        <xdr:cNvPr id="22" name="左矢印 21"/>
        <xdr:cNvSpPr/>
      </xdr:nvSpPr>
      <xdr:spPr>
        <a:xfrm>
          <a:off x="11182350" y="18211800"/>
          <a:ext cx="171450" cy="171450"/>
        </a:xfrm>
        <a:prstGeom prst="leftArrow">
          <a:avLst/>
        </a:prstGeom>
        <a:solidFill>
          <a:schemeClr val="bg1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ja-JP" altLang="en-US"/>
        </a:p>
      </xdr:txBody>
    </xdr:sp>
    <xdr:clientData/>
  </xdr:twoCellAnchor>
  <xdr:twoCellAnchor editAs="oneCell">
    <xdr:from>
      <xdr:col>10</xdr:col>
      <xdr:colOff>76200</xdr:colOff>
      <xdr:row>18</xdr:row>
      <xdr:rowOff>80958</xdr:rowOff>
    </xdr:from>
    <xdr:to>
      <xdr:col>48</xdr:col>
      <xdr:colOff>38101</xdr:colOff>
      <xdr:row>34</xdr:row>
      <xdr:rowOff>115883</xdr:rowOff>
    </xdr:to>
    <xdr:pic>
      <xdr:nvPicPr>
        <xdr:cNvPr id="1431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325" y="7589833"/>
          <a:ext cx="2994025" cy="257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52</xdr:col>
      <xdr:colOff>57150</xdr:colOff>
      <xdr:row>19</xdr:row>
      <xdr:rowOff>123825</xdr:rowOff>
    </xdr:from>
    <xdr:to>
      <xdr:col>69</xdr:col>
      <xdr:colOff>57150</xdr:colOff>
      <xdr:row>33</xdr:row>
      <xdr:rowOff>104774</xdr:rowOff>
    </xdr:to>
    <xdr:pic>
      <xdr:nvPicPr>
        <xdr:cNvPr id="143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9625" y="7620000"/>
          <a:ext cx="1457325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74</xdr:col>
      <xdr:colOff>19050</xdr:colOff>
      <xdr:row>20</xdr:row>
      <xdr:rowOff>0</xdr:rowOff>
    </xdr:from>
    <xdr:to>
      <xdr:col>91</xdr:col>
      <xdr:colOff>28575</xdr:colOff>
      <xdr:row>33</xdr:row>
      <xdr:rowOff>66676</xdr:rowOff>
    </xdr:to>
    <xdr:pic>
      <xdr:nvPicPr>
        <xdr:cNvPr id="1433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7658100"/>
          <a:ext cx="1466850" cy="2171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96</xdr:col>
      <xdr:colOff>0</xdr:colOff>
      <xdr:row>20</xdr:row>
      <xdr:rowOff>0</xdr:rowOff>
    </xdr:from>
    <xdr:to>
      <xdr:col>109</xdr:col>
      <xdr:colOff>57150</xdr:colOff>
      <xdr:row>34</xdr:row>
      <xdr:rowOff>28575</xdr:rowOff>
    </xdr:to>
    <xdr:pic>
      <xdr:nvPicPr>
        <xdr:cNvPr id="143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5" y="7658100"/>
          <a:ext cx="1171575" cy="2295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112</xdr:col>
      <xdr:colOff>9525</xdr:colOff>
      <xdr:row>20</xdr:row>
      <xdr:rowOff>9525</xdr:rowOff>
    </xdr:from>
    <xdr:to>
      <xdr:col>126</xdr:col>
      <xdr:colOff>1534</xdr:colOff>
      <xdr:row>34</xdr:row>
      <xdr:rowOff>57150</xdr:rowOff>
    </xdr:to>
    <xdr:pic>
      <xdr:nvPicPr>
        <xdr:cNvPr id="14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9715500" y="7667625"/>
          <a:ext cx="1190625" cy="231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103</xdr:col>
      <xdr:colOff>17972</xdr:colOff>
      <xdr:row>118</xdr:row>
      <xdr:rowOff>13608</xdr:rowOff>
    </xdr:from>
    <xdr:to>
      <xdr:col>121</xdr:col>
      <xdr:colOff>0</xdr:colOff>
      <xdr:row>120</xdr:row>
      <xdr:rowOff>90666</xdr:rowOff>
    </xdr:to>
    <xdr:sp macro="" textlink="">
      <xdr:nvSpPr>
        <xdr:cNvPr id="16" name="大かっこ 15"/>
        <xdr:cNvSpPr/>
      </xdr:nvSpPr>
      <xdr:spPr>
        <a:xfrm>
          <a:off x="9209597" y="21006708"/>
          <a:ext cx="1525078" cy="422206"/>
        </a:xfrm>
        <a:prstGeom prst="bracketPair">
          <a:avLst/>
        </a:prstGeom>
        <a:ln>
          <a:solidFill>
            <a:srgbClr val="E92A94"/>
          </a:solidFill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>
            <a:solidFill>
              <a:srgbClr val="E92A94"/>
            </a:solidFill>
          </a:endParaRPr>
        </a:p>
      </xdr:txBody>
    </xdr:sp>
    <xdr:clientData/>
  </xdr:twoCellAnchor>
  <xdr:twoCellAnchor editAs="oneCell">
    <xdr:from>
      <xdr:col>54</xdr:col>
      <xdr:colOff>8</xdr:colOff>
      <xdr:row>117</xdr:row>
      <xdr:rowOff>20410</xdr:rowOff>
    </xdr:from>
    <xdr:to>
      <xdr:col>54</xdr:col>
      <xdr:colOff>53511</xdr:colOff>
      <xdr:row>122</xdr:row>
      <xdr:rowOff>0</xdr:rowOff>
    </xdr:to>
    <xdr:sp macro="" textlink="">
      <xdr:nvSpPr>
        <xdr:cNvPr id="17" name="左大かっこ 16"/>
        <xdr:cNvSpPr/>
      </xdr:nvSpPr>
      <xdr:spPr>
        <a:xfrm>
          <a:off x="4987255" y="22195466"/>
          <a:ext cx="53503" cy="707343"/>
        </a:xfrm>
        <a:prstGeom prst="leftBracket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61</xdr:col>
      <xdr:colOff>73313</xdr:colOff>
      <xdr:row>154</xdr:row>
      <xdr:rowOff>33482</xdr:rowOff>
    </xdr:from>
    <xdr:to>
      <xdr:col>62</xdr:col>
      <xdr:colOff>66964</xdr:colOff>
      <xdr:row>156</xdr:row>
      <xdr:rowOff>135082</xdr:rowOff>
    </xdr:to>
    <xdr:sp macro="" textlink="">
      <xdr:nvSpPr>
        <xdr:cNvPr id="18" name="左中かっこ 17"/>
        <xdr:cNvSpPr/>
      </xdr:nvSpPr>
      <xdr:spPr>
        <a:xfrm>
          <a:off x="4931063" y="28963505"/>
          <a:ext cx="71583" cy="335395"/>
        </a:xfrm>
        <a:prstGeom prst="leftBrace">
          <a:avLst>
            <a:gd name="adj1" fmla="val 48529"/>
            <a:gd name="adj2" fmla="val 50000"/>
          </a:avLst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0</xdr:col>
      <xdr:colOff>32904</xdr:colOff>
      <xdr:row>3</xdr:row>
      <xdr:rowOff>0</xdr:rowOff>
    </xdr:from>
    <xdr:ext cx="432955" cy="9684092"/>
    <xdr:sp macro="" textlink="">
      <xdr:nvSpPr>
        <xdr:cNvPr id="23" name="テキスト ボックス 22"/>
        <xdr:cNvSpPr txBox="1"/>
      </xdr:nvSpPr>
      <xdr:spPr>
        <a:xfrm>
          <a:off x="32904" y="571500"/>
          <a:ext cx="432955" cy="96840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vert="wordArtVertRtl" wrap="square" lIns="0" rIns="0" rtlCol="0" anchor="t">
          <a:noAutofit/>
        </a:bodyPr>
        <a:lstStyle/>
        <a:p>
          <a:r>
            <a:rPr kumimoji="1" lang="ja-JP" altLang="en-US" sz="1100" b="0">
              <a:solidFill>
                <a:schemeClr val="tx1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○裏面の「記入上の注意」をよく読んで記入してください</a:t>
          </a:r>
          <a:r>
            <a:rPr kumimoji="1" lang="ja-JP" altLang="en-US" sz="1100" b="0">
              <a:solidFill>
                <a:sysClr val="windowText" lastClr="000000"/>
              </a:solidFill>
              <a:latin typeface="ＭＳ Ｐ明朝" panose="02020600040205080304" pitchFamily="18" charset="-128"/>
              <a:ea typeface="ＭＳ Ｐ明朝" panose="02020600040205080304" pitchFamily="18" charset="-128"/>
            </a:rPr>
            <a:t>。</a:t>
          </a:r>
          <a:endParaRPr kumimoji="1" lang="en-US" altLang="ja-JP" sz="1100" b="0">
            <a:solidFill>
              <a:sysClr val="windowText" lastClr="000000"/>
            </a:solidFill>
            <a:latin typeface="ＭＳ Ｐ明朝" panose="02020600040205080304" pitchFamily="18" charset="-128"/>
            <a:ea typeface="ＭＳ Ｐ明朝" panose="02020600040205080304" pitchFamily="18" charset="-128"/>
          </a:endParaRPr>
        </a:p>
        <a:p>
          <a:r>
            <a:rPr kumimoji="1" lang="ja-JP" altLang="en-US" sz="1100" b="1">
              <a:solidFill>
                <a:srgbClr val="E92A94"/>
              </a:solidFill>
            </a:rPr>
            <a:t>○本人の障害の程度及び状態に無関係な欄は、記入する必要はありません。（無関係な欄は、斜線により抹消してください。）</a:t>
          </a:r>
        </a:p>
      </xdr:txBody>
    </xdr:sp>
    <xdr:clientData/>
  </xdr:oneCellAnchor>
  <xdr:oneCellAnchor>
    <xdr:from>
      <xdr:col>129</xdr:col>
      <xdr:colOff>66675</xdr:colOff>
      <xdr:row>2</xdr:row>
      <xdr:rowOff>190500</xdr:rowOff>
    </xdr:from>
    <xdr:ext cx="323550" cy="4857750"/>
    <xdr:sp macro="" textlink="">
      <xdr:nvSpPr>
        <xdr:cNvPr id="24" name="テキスト ボックス 23"/>
        <xdr:cNvSpPr txBox="1"/>
      </xdr:nvSpPr>
      <xdr:spPr>
        <a:xfrm>
          <a:off x="11458575" y="476250"/>
          <a:ext cx="323550" cy="4857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vert="wordArtVertRtl" wrap="square" lIns="72000" rIns="72000" rtlCol="0" anchor="t">
          <a:noAutofit/>
        </a:bodyPr>
        <a:lstStyle/>
        <a:p>
          <a:r>
            <a:rPr kumimoji="1" lang="ja-JP" altLang="en-US" sz="1100" b="1">
              <a:solidFill>
                <a:srgbClr val="E92A94"/>
              </a:solidFill>
            </a:rPr>
            <a:t>（お願い）赤字の欄は、記入もれがないように記入してください。</a:t>
          </a:r>
        </a:p>
      </xdr:txBody>
    </xdr:sp>
    <xdr:clientData/>
  </xdr:oneCellAnchor>
  <xdr:oneCellAnchor>
    <xdr:from>
      <xdr:col>0</xdr:col>
      <xdr:colOff>123825</xdr:colOff>
      <xdr:row>89</xdr:row>
      <xdr:rowOff>200025</xdr:rowOff>
    </xdr:from>
    <xdr:ext cx="323550" cy="4857750"/>
    <xdr:sp macro="" textlink="">
      <xdr:nvSpPr>
        <xdr:cNvPr id="25" name="テキスト ボックス 24"/>
        <xdr:cNvSpPr txBox="1"/>
      </xdr:nvSpPr>
      <xdr:spPr>
        <a:xfrm>
          <a:off x="123825" y="15116175"/>
          <a:ext cx="323550" cy="4857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vert="wordArtVertRtl" wrap="square" lIns="72000" rIns="72000" rtlCol="0" anchor="t">
          <a:noAutofit/>
        </a:bodyPr>
        <a:lstStyle/>
        <a:p>
          <a:r>
            <a:rPr kumimoji="1" lang="ja-JP" altLang="en-US" sz="1100" b="1">
              <a:solidFill>
                <a:srgbClr val="E92A94"/>
              </a:solidFill>
            </a:rPr>
            <a:t>（お願い）関節可動域は、健側についても記入してください。</a:t>
          </a:r>
        </a:p>
      </xdr:txBody>
    </xdr:sp>
    <xdr:clientData/>
  </xdr:oneCellAnchor>
  <xdr:twoCellAnchor editAs="absolute">
    <xdr:from>
      <xdr:col>0</xdr:col>
      <xdr:colOff>117724</xdr:colOff>
      <xdr:row>0</xdr:row>
      <xdr:rowOff>2557003</xdr:rowOff>
    </xdr:from>
    <xdr:to>
      <xdr:col>129</xdr:col>
      <xdr:colOff>120806</xdr:colOff>
      <xdr:row>0</xdr:row>
      <xdr:rowOff>2675562</xdr:rowOff>
    </xdr:to>
    <xdr:grpSp>
      <xdr:nvGrpSpPr>
        <xdr:cNvPr id="14" name="グループ化 13"/>
        <xdr:cNvGrpSpPr/>
      </xdr:nvGrpSpPr>
      <xdr:grpSpPr>
        <a:xfrm>
          <a:off x="117724" y="2557003"/>
          <a:ext cx="10156732" cy="118559"/>
          <a:chOff x="0" y="0"/>
          <a:chExt cx="10159393" cy="123825"/>
        </a:xfrm>
      </xdr:grpSpPr>
      <xdr:sp macro="" textlink="">
        <xdr:nvSpPr>
          <xdr:cNvPr id="20" name="フリーフォーム 19"/>
          <xdr:cNvSpPr>
            <a:spLocks/>
          </xdr:cNvSpPr>
        </xdr:nvSpPr>
        <xdr:spPr bwMode="auto">
          <a:xfrm>
            <a:off x="7233313" y="54591"/>
            <a:ext cx="2926080" cy="635"/>
          </a:xfrm>
          <a:custGeom>
            <a:avLst/>
            <a:gdLst>
              <a:gd name="T0" fmla="*/ 0 w 4608"/>
              <a:gd name="T1" fmla="*/ 0 h 1"/>
              <a:gd name="T2" fmla="*/ 4608 w 4608"/>
              <a:gd name="T3" fmla="*/ 0 h 1"/>
            </a:gdLst>
            <a:ahLst/>
            <a:cxnLst>
              <a:cxn ang="0">
                <a:pos x="T0" y="T1"/>
              </a:cxn>
              <a:cxn ang="0">
                <a:pos x="T2" y="T3"/>
              </a:cxn>
            </a:cxnLst>
            <a:rect l="0" t="0" r="r" b="b"/>
            <a:pathLst>
              <a:path w="4608" h="1">
                <a:moveTo>
                  <a:pt x="0" y="0"/>
                </a:moveTo>
                <a:lnTo>
                  <a:pt x="4608" y="0"/>
                </a:lnTo>
              </a:path>
            </a:pathLst>
          </a:custGeom>
          <a:noFill/>
          <a:ln w="12598">
            <a:solidFill>
              <a:srgbClr val="231F2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rot="0" vert="horz" wrap="square" lIns="91440" tIns="45720" rIns="91440" bIns="45720" anchor="t" anchorCtr="0" upright="1">
            <a:noAutofit/>
          </a:bodyPr>
          <a:lstStyle/>
          <a:p>
            <a:endParaRPr lang="ja-JP" altLang="en-US"/>
          </a:p>
        </xdr:txBody>
      </xdr:sp>
      <xdr:grpSp>
        <xdr:nvGrpSpPr>
          <xdr:cNvPr id="21" name="グループ化 20"/>
          <xdr:cNvGrpSpPr>
            <a:grpSpLocks/>
          </xdr:cNvGrpSpPr>
        </xdr:nvGrpSpPr>
        <xdr:grpSpPr bwMode="auto">
          <a:xfrm>
            <a:off x="0" y="60306"/>
            <a:ext cx="2926080" cy="635"/>
            <a:chOff x="0" y="9"/>
            <a:chExt cx="4608" cy="1"/>
          </a:xfrm>
        </xdr:grpSpPr>
        <xdr:sp macro="" textlink="">
          <xdr:nvSpPr>
            <xdr:cNvPr id="27" name="Freeform 11"/>
            <xdr:cNvSpPr>
              <a:spLocks/>
            </xdr:cNvSpPr>
          </xdr:nvSpPr>
          <xdr:spPr bwMode="auto">
            <a:xfrm>
              <a:off x="0" y="9"/>
              <a:ext cx="4608" cy="1"/>
            </a:xfrm>
            <a:custGeom>
              <a:avLst/>
              <a:gdLst>
                <a:gd name="T0" fmla="*/ 0 w 4608"/>
                <a:gd name="T1" fmla="*/ 0 h 1"/>
                <a:gd name="T2" fmla="*/ 4608 w 4608"/>
                <a:gd name="T3" fmla="*/ 0 h 1"/>
              </a:gdLst>
              <a:ahLst/>
              <a:cxnLst>
                <a:cxn ang="0">
                  <a:pos x="T0" y="T1"/>
                </a:cxn>
                <a:cxn ang="0">
                  <a:pos x="T2" y="T3"/>
                </a:cxn>
              </a:cxnLst>
              <a:rect l="0" t="0" r="r" b="b"/>
              <a:pathLst>
                <a:path w="4608" h="1">
                  <a:moveTo>
                    <a:pt x="0" y="0"/>
                  </a:moveTo>
                  <a:lnTo>
                    <a:pt x="4608" y="0"/>
                  </a:lnTo>
                </a:path>
              </a:pathLst>
            </a:custGeom>
            <a:noFill/>
            <a:ln w="12598">
              <a:solidFill>
                <a:srgbClr val="231F20"/>
              </a:solidFill>
              <a:prstDash val="sysDashDot"/>
              <a:round/>
              <a:headEnd/>
              <a:tailEnd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  <xdr:txBody>
            <a:bodyPr rot="0" vert="horz" wrap="square" lIns="91440" tIns="45720" rIns="91440" bIns="45720" anchor="t" anchorCtr="0" upright="1">
              <a:noAutofit/>
            </a:bodyPr>
            <a:lstStyle/>
            <a:p>
              <a:endParaRPr lang="ja-JP" altLang="en-US"/>
            </a:p>
          </xdr:txBody>
        </xdr:sp>
      </xdr:grpSp>
      <xdr:pic>
        <xdr:nvPicPr>
          <xdr:cNvPr id="26" name="図 25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29803" y="0"/>
            <a:ext cx="4067175" cy="123825"/>
          </a:xfrm>
          <a:prstGeom prst="rect">
            <a:avLst/>
          </a:prstGeom>
          <a:noFill/>
          <a:ln>
            <a:noFill/>
          </a:ln>
        </xdr:spPr>
      </xdr:pic>
    </xdr:grpSp>
    <xdr:clientData/>
  </xdr:twoCellAnchor>
  <xdr:twoCellAnchor editAs="absolute">
    <xdr:from>
      <xdr:col>1</xdr:col>
      <xdr:colOff>31255</xdr:colOff>
      <xdr:row>0</xdr:row>
      <xdr:rowOff>32107</xdr:rowOff>
    </xdr:from>
    <xdr:to>
      <xdr:col>57</xdr:col>
      <xdr:colOff>10702</xdr:colOff>
      <xdr:row>0</xdr:row>
      <xdr:rowOff>2482921</xdr:rowOff>
    </xdr:to>
    <xdr:pic>
      <xdr:nvPicPr>
        <xdr:cNvPr id="19" name="図 18"/>
        <xdr:cNvPicPr/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785" r="51794"/>
        <a:stretch/>
      </xdr:blipFill>
      <xdr:spPr bwMode="auto">
        <a:xfrm>
          <a:off x="288109" y="32107"/>
          <a:ext cx="4966694" cy="245081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59871</xdr:colOff>
      <xdr:row>192</xdr:row>
      <xdr:rowOff>88200</xdr:rowOff>
    </xdr:from>
    <xdr:to>
      <xdr:col>62</xdr:col>
      <xdr:colOff>3196</xdr:colOff>
      <xdr:row>195</xdr:row>
      <xdr:rowOff>77314</xdr:rowOff>
    </xdr:to>
    <xdr:pic>
      <xdr:nvPicPr>
        <xdr:cNvPr id="31" name="図 3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6151" y="32762760"/>
          <a:ext cx="476725" cy="4920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58</xdr:col>
      <xdr:colOff>54430</xdr:colOff>
      <xdr:row>175</xdr:row>
      <xdr:rowOff>59872</xdr:rowOff>
    </xdr:from>
    <xdr:to>
      <xdr:col>130</xdr:col>
      <xdr:colOff>273073</xdr:colOff>
      <xdr:row>192</xdr:row>
      <xdr:rowOff>125185</xdr:rowOff>
    </xdr:to>
    <xdr:pic>
      <xdr:nvPicPr>
        <xdr:cNvPr id="32" name="図 3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4630" y="30289501"/>
          <a:ext cx="6510586" cy="31405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4783</xdr:colOff>
      <xdr:row>175</xdr:row>
      <xdr:rowOff>20737</xdr:rowOff>
    </xdr:from>
    <xdr:to>
      <xdr:col>55</xdr:col>
      <xdr:colOff>34635</xdr:colOff>
      <xdr:row>195</xdr:row>
      <xdr:rowOff>68581</xdr:rowOff>
    </xdr:to>
    <xdr:pic>
      <xdr:nvPicPr>
        <xdr:cNvPr id="33" name="図 3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223" y="29731117"/>
          <a:ext cx="4083692" cy="35149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69</xdr:col>
      <xdr:colOff>77932</xdr:colOff>
      <xdr:row>0</xdr:row>
      <xdr:rowOff>229278</xdr:rowOff>
    </xdr:from>
    <xdr:to>
      <xdr:col>124</xdr:col>
      <xdr:colOff>0</xdr:colOff>
      <xdr:row>0</xdr:row>
      <xdr:rowOff>2499577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416387" y="229278"/>
          <a:ext cx="4684568" cy="22702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 vertOverflow="clip" rtlCol="0" anchor="ctr"/>
      <a:lstStyle>
        <a:defPPr algn="ctr">
          <a:defRPr kumimoji="1" sz="1100"/>
        </a:defPPr>
      </a:lstStyle>
      <a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a:style>
    </a:spDef>
    <a:txDef>
      <a:spPr>
        <a:noFill/>
        <a:ln w="9525" cmpd="sng">
          <a:solidFill>
            <a:schemeClr val="lt1">
              <a:shade val="50000"/>
            </a:schemeClr>
          </a:solidFill>
        </a:ln>
      </a:spPr>
      <a:bodyPr vertOverflow="clip" wrap="none" lIns="36000" tIns="36000" rIns="36000" bIns="36000" rtlCol="0" anchor="t">
        <a:spAutoFit/>
      </a:bodyPr>
      <a:lstStyle>
        <a:defPPr>
          <a:defRPr kumimoji="1" sz="700"/>
        </a:def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F457"/>
  <sheetViews>
    <sheetView tabSelected="1" view="pageLayout" zoomScaleNormal="110" zoomScaleSheetLayoutView="100" workbookViewId="0">
      <selection activeCell="Q5" sqref="Q5:BC7"/>
    </sheetView>
  </sheetViews>
  <sheetFormatPr defaultColWidth="9" defaultRowHeight="13.5"/>
  <cols>
    <col min="1" max="2" width="3.375" style="1" customWidth="1"/>
    <col min="3" max="25" width="1.125" style="1" customWidth="1"/>
    <col min="26" max="27" width="1.25" style="1" customWidth="1"/>
    <col min="28" max="128" width="1.125" style="1" customWidth="1"/>
    <col min="129" max="129" width="0.75" style="1" customWidth="1"/>
    <col min="130" max="130" width="1.75" style="1" customWidth="1"/>
    <col min="131" max="131" width="7.75" style="1" customWidth="1"/>
    <col min="132" max="154" width="2.625" style="1" customWidth="1"/>
    <col min="155" max="16384" width="9" style="1"/>
  </cols>
  <sheetData>
    <row r="1" spans="1:154" ht="214.5" customHeight="1"/>
    <row r="2" spans="1:154" s="111" customFormat="1" ht="22.5" customHeight="1">
      <c r="A2" s="110"/>
      <c r="B2" s="110"/>
      <c r="D2" s="112"/>
      <c r="E2" s="836" t="s">
        <v>277</v>
      </c>
      <c r="F2" s="836"/>
      <c r="G2" s="836"/>
      <c r="H2" s="836"/>
      <c r="I2" s="836"/>
      <c r="J2" s="836"/>
      <c r="K2" s="836"/>
      <c r="L2" s="836"/>
      <c r="M2" s="836"/>
      <c r="N2" s="836"/>
      <c r="O2" s="836"/>
      <c r="P2" s="836"/>
      <c r="Q2" s="836"/>
      <c r="R2" s="836"/>
      <c r="S2" s="836"/>
      <c r="T2" s="836"/>
      <c r="U2" s="836"/>
      <c r="V2" s="836"/>
      <c r="W2" s="836"/>
      <c r="X2" s="836"/>
      <c r="Y2" s="836"/>
      <c r="Z2" s="836"/>
      <c r="AA2" s="836"/>
      <c r="AB2" s="836"/>
      <c r="AC2" s="836"/>
      <c r="AD2" s="836"/>
      <c r="AE2" s="836"/>
      <c r="AF2" s="836"/>
      <c r="AG2" s="836"/>
      <c r="AH2" s="113"/>
      <c r="AI2" s="113"/>
      <c r="AJ2" s="114"/>
      <c r="AK2" s="115"/>
      <c r="AN2" s="116"/>
      <c r="AO2" s="116"/>
      <c r="AP2" s="116"/>
      <c r="AQ2" s="116"/>
      <c r="AR2" s="1040" t="s">
        <v>346</v>
      </c>
      <c r="AS2" s="1040"/>
      <c r="AT2" s="1040"/>
      <c r="AU2" s="1040"/>
      <c r="AV2" s="1040"/>
      <c r="AW2" s="1040"/>
      <c r="AX2" s="1040"/>
      <c r="AY2" s="1040"/>
      <c r="AZ2" s="1040"/>
      <c r="BA2" s="1040"/>
      <c r="BB2" s="1040"/>
      <c r="BC2" s="1040"/>
      <c r="BD2" s="1040"/>
      <c r="BE2" s="1040"/>
      <c r="BF2" s="1040"/>
      <c r="BG2" s="1040"/>
      <c r="BH2" s="1040"/>
      <c r="BI2" s="1040"/>
      <c r="BJ2" s="1040"/>
      <c r="BK2" s="1040"/>
      <c r="BL2" s="1040"/>
      <c r="BM2" s="1040"/>
      <c r="BN2" s="1040"/>
      <c r="BO2" s="1040"/>
      <c r="BP2" s="1040"/>
      <c r="BQ2" s="1040"/>
      <c r="BR2" s="1040"/>
      <c r="BS2" s="1040"/>
      <c r="BT2" s="1040"/>
      <c r="BU2" s="1040"/>
      <c r="BV2" s="1040"/>
      <c r="BW2" s="1040"/>
      <c r="BX2" s="1040"/>
      <c r="BY2" s="1040"/>
      <c r="BZ2" s="1040"/>
      <c r="CA2" s="1040"/>
      <c r="CB2" s="1040"/>
      <c r="CC2" s="115"/>
      <c r="CD2" s="115"/>
      <c r="CE2" s="115"/>
      <c r="CF2" s="115"/>
      <c r="CG2" s="115"/>
      <c r="DD2" s="110"/>
      <c r="DE2" s="110"/>
      <c r="DF2" s="110"/>
      <c r="DG2" s="110"/>
      <c r="DH2" s="110"/>
      <c r="DI2" s="110"/>
      <c r="DJ2" s="110"/>
      <c r="DK2" s="110"/>
      <c r="DL2" s="110"/>
    </row>
    <row r="3" spans="1:154" s="111" customFormat="1" ht="22.5" customHeight="1" thickBot="1">
      <c r="A3" s="117"/>
      <c r="B3" s="117"/>
      <c r="N3" s="118"/>
      <c r="O3" s="118"/>
      <c r="P3" s="118"/>
      <c r="Q3" s="119"/>
      <c r="U3" s="120"/>
      <c r="V3" s="120"/>
      <c r="W3" s="120"/>
      <c r="X3" s="120"/>
      <c r="Y3" s="113"/>
      <c r="Z3" s="113"/>
      <c r="AA3" s="113"/>
      <c r="AB3" s="113"/>
      <c r="AC3" s="113"/>
      <c r="AD3" s="113"/>
      <c r="AE3" s="113"/>
      <c r="AF3" s="113"/>
      <c r="AG3" s="113"/>
      <c r="AH3" s="113"/>
      <c r="AI3" s="113"/>
      <c r="AJ3" s="114"/>
      <c r="AK3" s="115"/>
      <c r="AL3" s="121"/>
      <c r="AM3" s="122"/>
      <c r="AN3" s="122"/>
      <c r="AO3" s="122"/>
      <c r="AP3" s="122"/>
      <c r="AQ3" s="122"/>
      <c r="AR3" s="1041"/>
      <c r="AS3" s="1041"/>
      <c r="AT3" s="1041"/>
      <c r="AU3" s="1041"/>
      <c r="AV3" s="1041"/>
      <c r="AW3" s="1041"/>
      <c r="AX3" s="1041"/>
      <c r="AY3" s="1041"/>
      <c r="AZ3" s="1041"/>
      <c r="BA3" s="1041"/>
      <c r="BB3" s="1041"/>
      <c r="BC3" s="1041"/>
      <c r="BD3" s="1041"/>
      <c r="BE3" s="1041"/>
      <c r="BF3" s="1041"/>
      <c r="BG3" s="1041"/>
      <c r="BH3" s="1041"/>
      <c r="BI3" s="1041"/>
      <c r="BJ3" s="1041"/>
      <c r="BK3" s="1041"/>
      <c r="BL3" s="1041"/>
      <c r="BM3" s="1041"/>
      <c r="BN3" s="1041"/>
      <c r="BO3" s="1041"/>
      <c r="BP3" s="1041"/>
      <c r="BQ3" s="1041"/>
      <c r="BR3" s="1041"/>
      <c r="BS3" s="1041"/>
      <c r="BT3" s="1041"/>
      <c r="BU3" s="1041"/>
      <c r="BV3" s="1041"/>
      <c r="BW3" s="1041"/>
      <c r="BX3" s="1041"/>
      <c r="BY3" s="1041"/>
      <c r="BZ3" s="1041"/>
      <c r="CA3" s="1041"/>
      <c r="CB3" s="1041"/>
      <c r="CC3" s="115"/>
      <c r="CD3" s="115"/>
      <c r="CE3" s="115"/>
      <c r="CF3" s="115"/>
      <c r="CG3" s="115"/>
      <c r="CH3" s="121"/>
      <c r="CI3" s="117"/>
      <c r="CJ3" s="117"/>
      <c r="CK3" s="117"/>
      <c r="CL3" s="117"/>
      <c r="CM3" s="117"/>
      <c r="CN3" s="117"/>
      <c r="CO3" s="117"/>
      <c r="CP3" s="117"/>
      <c r="CQ3" s="117"/>
      <c r="CR3" s="117"/>
      <c r="CS3" s="117"/>
      <c r="CT3" s="117"/>
      <c r="CU3" s="117"/>
      <c r="CV3" s="117"/>
      <c r="CW3" s="117"/>
      <c r="CX3" s="117"/>
      <c r="CY3" s="117"/>
      <c r="CZ3" s="117"/>
      <c r="DA3" s="117"/>
      <c r="DB3" s="117"/>
      <c r="DC3" s="117"/>
      <c r="DD3" s="117"/>
      <c r="DE3" s="117"/>
      <c r="DF3" s="479" t="s">
        <v>341</v>
      </c>
      <c r="DG3" s="479"/>
      <c r="DH3" s="479"/>
      <c r="DI3" s="479"/>
      <c r="DJ3" s="479"/>
      <c r="DK3" s="479"/>
      <c r="DL3" s="479"/>
      <c r="DM3" s="479"/>
      <c r="DN3" s="479"/>
      <c r="DO3" s="479"/>
      <c r="DP3" s="479"/>
      <c r="DQ3" s="479"/>
      <c r="DR3" s="479"/>
      <c r="DS3" s="479"/>
      <c r="DT3" s="479"/>
      <c r="DU3" s="479"/>
      <c r="DV3" s="479"/>
      <c r="DW3" s="117"/>
      <c r="DX3" s="117"/>
      <c r="DY3" s="117"/>
    </row>
    <row r="4" spans="1:154" ht="16.5" customHeight="1">
      <c r="A4" s="123"/>
      <c r="B4" s="123"/>
      <c r="C4" s="837" t="s">
        <v>51</v>
      </c>
      <c r="D4" s="838"/>
      <c r="E4" s="838"/>
      <c r="F4" s="1047" t="s">
        <v>278</v>
      </c>
      <c r="G4" s="1047"/>
      <c r="H4" s="1047"/>
      <c r="I4" s="1047"/>
      <c r="J4" s="1047"/>
      <c r="K4" s="1047"/>
      <c r="L4" s="1047"/>
      <c r="M4" s="1047"/>
      <c r="N4" s="1047"/>
      <c r="O4" s="124"/>
      <c r="P4" s="453"/>
      <c r="Q4" s="988"/>
      <c r="R4" s="988"/>
      <c r="S4" s="988"/>
      <c r="T4" s="988"/>
      <c r="U4" s="988"/>
      <c r="V4" s="988"/>
      <c r="W4" s="988"/>
      <c r="X4" s="988"/>
      <c r="Y4" s="988"/>
      <c r="Z4" s="988"/>
      <c r="AA4" s="988"/>
      <c r="AB4" s="988"/>
      <c r="AC4" s="988"/>
      <c r="AD4" s="988"/>
      <c r="AE4" s="988"/>
      <c r="AF4" s="988"/>
      <c r="AG4" s="988"/>
      <c r="AH4" s="988"/>
      <c r="AI4" s="988"/>
      <c r="AJ4" s="988"/>
      <c r="AK4" s="988"/>
      <c r="AL4" s="988"/>
      <c r="AM4" s="988"/>
      <c r="AN4" s="988"/>
      <c r="AO4" s="988"/>
      <c r="AP4" s="988"/>
      <c r="AQ4" s="988"/>
      <c r="AR4" s="988"/>
      <c r="AS4" s="988"/>
      <c r="AT4" s="988"/>
      <c r="AU4" s="988"/>
      <c r="AV4" s="988"/>
      <c r="AW4" s="988"/>
      <c r="AX4" s="988"/>
      <c r="AY4" s="988"/>
      <c r="AZ4" s="988"/>
      <c r="BA4" s="988"/>
      <c r="BB4" s="988"/>
      <c r="BC4" s="988"/>
      <c r="BD4" s="125"/>
      <c r="BE4" s="839" t="s">
        <v>279</v>
      </c>
      <c r="BF4" s="840"/>
      <c r="BG4" s="840"/>
      <c r="BH4" s="840"/>
      <c r="BI4" s="840"/>
      <c r="BJ4" s="840"/>
      <c r="BK4" s="840"/>
      <c r="BL4" s="840"/>
      <c r="BM4" s="840"/>
      <c r="BN4" s="840"/>
      <c r="BO4" s="840"/>
      <c r="BP4" s="841"/>
      <c r="BQ4" s="126"/>
      <c r="BR4" s="127"/>
      <c r="BS4" s="127"/>
      <c r="BT4" s="127"/>
      <c r="BU4" s="127"/>
      <c r="BV4" s="127"/>
      <c r="BW4" s="127"/>
      <c r="BX4" s="128"/>
      <c r="BY4" s="129"/>
      <c r="BZ4" s="845"/>
      <c r="CA4" s="845"/>
      <c r="CB4" s="845"/>
      <c r="CC4" s="845"/>
      <c r="CD4" s="845"/>
      <c r="CE4" s="845"/>
      <c r="CF4" s="847" t="s">
        <v>280</v>
      </c>
      <c r="CG4" s="847"/>
      <c r="CH4" s="849"/>
      <c r="CI4" s="849"/>
      <c r="CJ4" s="849"/>
      <c r="CK4" s="849"/>
      <c r="CL4" s="849"/>
      <c r="CM4" s="849"/>
      <c r="CN4" s="849"/>
      <c r="CO4" s="849"/>
      <c r="CP4" s="127"/>
      <c r="CQ4" s="127"/>
      <c r="CR4" s="127"/>
      <c r="CS4" s="127"/>
      <c r="CT4" s="127"/>
      <c r="CU4" s="129"/>
      <c r="CV4" s="129"/>
      <c r="CW4" s="129"/>
      <c r="CX4" s="130"/>
      <c r="CY4" s="130"/>
      <c r="CZ4" s="130"/>
      <c r="DA4" s="130"/>
      <c r="DB4" s="130"/>
      <c r="DC4" s="130"/>
      <c r="DD4" s="130"/>
      <c r="DE4" s="130"/>
      <c r="DF4" s="130"/>
      <c r="DG4" s="130"/>
      <c r="DH4" s="130"/>
      <c r="DI4" s="130"/>
      <c r="DJ4" s="130"/>
      <c r="DK4" s="130"/>
      <c r="DL4" s="131"/>
      <c r="DM4" s="131"/>
      <c r="DN4" s="131"/>
      <c r="DO4" s="131"/>
      <c r="DP4" s="131"/>
      <c r="DQ4" s="131"/>
      <c r="DR4" s="131"/>
      <c r="DS4" s="131"/>
      <c r="DT4" s="131"/>
      <c r="DU4" s="131"/>
      <c r="DV4" s="131"/>
      <c r="DW4" s="132"/>
      <c r="DY4" s="123"/>
    </row>
    <row r="5" spans="1:154" ht="12" customHeight="1">
      <c r="A5" s="123"/>
      <c r="B5" s="123"/>
      <c r="C5" s="133"/>
      <c r="D5" s="123"/>
      <c r="E5" s="123"/>
      <c r="F5" s="851" t="s">
        <v>46</v>
      </c>
      <c r="G5" s="851"/>
      <c r="H5" s="851"/>
      <c r="I5" s="851"/>
      <c r="J5" s="851"/>
      <c r="K5" s="851"/>
      <c r="L5" s="851"/>
      <c r="M5" s="851"/>
      <c r="N5" s="851"/>
      <c r="O5" s="134"/>
      <c r="P5" s="424"/>
      <c r="Q5" s="989"/>
      <c r="R5" s="989"/>
      <c r="S5" s="989"/>
      <c r="T5" s="989"/>
      <c r="U5" s="989"/>
      <c r="V5" s="989"/>
      <c r="W5" s="989"/>
      <c r="X5" s="989"/>
      <c r="Y5" s="989"/>
      <c r="Z5" s="989"/>
      <c r="AA5" s="989"/>
      <c r="AB5" s="989"/>
      <c r="AC5" s="989"/>
      <c r="AD5" s="989"/>
      <c r="AE5" s="989"/>
      <c r="AF5" s="989"/>
      <c r="AG5" s="989"/>
      <c r="AH5" s="989"/>
      <c r="AI5" s="989"/>
      <c r="AJ5" s="989"/>
      <c r="AK5" s="989"/>
      <c r="AL5" s="989"/>
      <c r="AM5" s="989"/>
      <c r="AN5" s="989"/>
      <c r="AO5" s="989"/>
      <c r="AP5" s="989"/>
      <c r="AQ5" s="989"/>
      <c r="AR5" s="989"/>
      <c r="AS5" s="989"/>
      <c r="AT5" s="989"/>
      <c r="AU5" s="989"/>
      <c r="AV5" s="989"/>
      <c r="AW5" s="989"/>
      <c r="AX5" s="989"/>
      <c r="AY5" s="989"/>
      <c r="AZ5" s="989"/>
      <c r="BA5" s="989"/>
      <c r="BB5" s="989"/>
      <c r="BC5" s="989"/>
      <c r="BD5" s="135"/>
      <c r="BE5" s="842"/>
      <c r="BF5" s="843"/>
      <c r="BG5" s="843"/>
      <c r="BH5" s="843"/>
      <c r="BI5" s="843"/>
      <c r="BJ5" s="843"/>
      <c r="BK5" s="843"/>
      <c r="BL5" s="843"/>
      <c r="BM5" s="843"/>
      <c r="BN5" s="843"/>
      <c r="BO5" s="843"/>
      <c r="BP5" s="844"/>
      <c r="BQ5" s="136"/>
      <c r="BR5" s="137"/>
      <c r="BS5" s="137"/>
      <c r="BT5" s="137"/>
      <c r="BU5" s="137"/>
      <c r="BV5" s="259"/>
      <c r="BW5" s="259"/>
      <c r="BX5" s="260"/>
      <c r="BY5" s="259"/>
      <c r="BZ5" s="846"/>
      <c r="CA5" s="846"/>
      <c r="CB5" s="846"/>
      <c r="CC5" s="846"/>
      <c r="CD5" s="846"/>
      <c r="CE5" s="846"/>
      <c r="CF5" s="848"/>
      <c r="CG5" s="848"/>
      <c r="CH5" s="850"/>
      <c r="CI5" s="850"/>
      <c r="CJ5" s="850"/>
      <c r="CK5" s="850"/>
      <c r="CL5" s="850"/>
      <c r="CM5" s="850"/>
      <c r="CN5" s="850"/>
      <c r="CO5" s="850"/>
      <c r="CP5" s="137"/>
      <c r="CQ5" s="137"/>
      <c r="CR5" s="137"/>
      <c r="CS5" s="137"/>
      <c r="CT5" s="137"/>
      <c r="CU5" s="138"/>
      <c r="CV5" s="138"/>
      <c r="CW5" s="138"/>
      <c r="CX5" s="139"/>
      <c r="CY5" s="139"/>
      <c r="CZ5" s="139"/>
      <c r="DA5" s="139"/>
      <c r="DB5" s="139"/>
      <c r="DC5" s="139"/>
      <c r="DD5" s="139"/>
      <c r="DE5" s="139"/>
      <c r="DF5" s="139"/>
      <c r="DG5" s="139"/>
      <c r="DH5" s="139"/>
      <c r="DI5" s="139"/>
      <c r="DJ5" s="139"/>
      <c r="DK5" s="139"/>
      <c r="DL5" s="140"/>
      <c r="DM5" s="141"/>
      <c r="DN5" s="140"/>
      <c r="DO5" s="140"/>
      <c r="DP5" s="140"/>
      <c r="DQ5" s="140"/>
      <c r="DR5" s="140"/>
      <c r="DS5" s="140"/>
      <c r="DT5" s="140"/>
      <c r="DU5" s="140"/>
      <c r="DV5" s="140"/>
      <c r="DW5" s="142"/>
      <c r="DY5" s="123"/>
    </row>
    <row r="6" spans="1:154" ht="12" customHeight="1">
      <c r="A6" s="123"/>
      <c r="B6" s="123"/>
      <c r="C6" s="133"/>
      <c r="D6" s="123"/>
      <c r="E6" s="123"/>
      <c r="F6" s="851"/>
      <c r="G6" s="851"/>
      <c r="H6" s="851"/>
      <c r="I6" s="851"/>
      <c r="J6" s="851"/>
      <c r="K6" s="851"/>
      <c r="L6" s="851"/>
      <c r="M6" s="851"/>
      <c r="N6" s="851"/>
      <c r="O6" s="134"/>
      <c r="P6" s="424"/>
      <c r="Q6" s="989"/>
      <c r="R6" s="989"/>
      <c r="S6" s="989"/>
      <c r="T6" s="989"/>
      <c r="U6" s="989"/>
      <c r="V6" s="989"/>
      <c r="W6" s="989"/>
      <c r="X6" s="989"/>
      <c r="Y6" s="989"/>
      <c r="Z6" s="989"/>
      <c r="AA6" s="989"/>
      <c r="AB6" s="989"/>
      <c r="AC6" s="989"/>
      <c r="AD6" s="989"/>
      <c r="AE6" s="989"/>
      <c r="AF6" s="989"/>
      <c r="AG6" s="989"/>
      <c r="AH6" s="989"/>
      <c r="AI6" s="989"/>
      <c r="AJ6" s="989"/>
      <c r="AK6" s="989"/>
      <c r="AL6" s="989"/>
      <c r="AM6" s="989"/>
      <c r="AN6" s="989"/>
      <c r="AO6" s="989"/>
      <c r="AP6" s="989"/>
      <c r="AQ6" s="989"/>
      <c r="AR6" s="989"/>
      <c r="AS6" s="989"/>
      <c r="AT6" s="989"/>
      <c r="AU6" s="989"/>
      <c r="AV6" s="989"/>
      <c r="AW6" s="989"/>
      <c r="AX6" s="989"/>
      <c r="AY6" s="989"/>
      <c r="AZ6" s="989"/>
      <c r="BA6" s="989"/>
      <c r="BB6" s="989"/>
      <c r="BC6" s="989"/>
      <c r="BD6" s="135"/>
      <c r="BE6" s="143"/>
      <c r="BF6" s="140"/>
      <c r="BG6" s="140"/>
      <c r="BH6" s="140"/>
      <c r="BI6" s="140"/>
      <c r="BJ6" s="140"/>
      <c r="BK6" s="140"/>
      <c r="BL6" s="140"/>
      <c r="BM6" s="144"/>
      <c r="BN6" s="145"/>
      <c r="BO6" s="145"/>
      <c r="BP6" s="146"/>
      <c r="BQ6" s="907" t="s">
        <v>102</v>
      </c>
      <c r="BR6" s="908"/>
      <c r="BS6" s="909" t="s">
        <v>47</v>
      </c>
      <c r="BT6" s="909"/>
      <c r="BU6" s="909"/>
      <c r="BV6" s="909"/>
      <c r="BW6" s="909"/>
      <c r="BX6" s="910"/>
      <c r="BY6" s="137"/>
      <c r="BZ6" s="940"/>
      <c r="CA6" s="940"/>
      <c r="CB6" s="940"/>
      <c r="CC6" s="940"/>
      <c r="CD6" s="940"/>
      <c r="CE6" s="940"/>
      <c r="CF6" s="940"/>
      <c r="CG6" s="940"/>
      <c r="CH6" s="940"/>
      <c r="CI6" s="940"/>
      <c r="CJ6" s="940"/>
      <c r="CK6" s="940"/>
      <c r="CL6" s="940"/>
      <c r="CM6" s="940"/>
      <c r="CN6" s="940"/>
      <c r="CO6" s="940"/>
      <c r="CP6" s="940"/>
      <c r="CQ6" s="940"/>
      <c r="CR6" s="940"/>
      <c r="CS6" s="940"/>
      <c r="CT6" s="940"/>
      <c r="CU6" s="940"/>
      <c r="CV6" s="940"/>
      <c r="CW6" s="940"/>
      <c r="CX6" s="940"/>
      <c r="CY6" s="940"/>
      <c r="CZ6" s="940"/>
      <c r="DA6" s="940"/>
      <c r="DB6" s="940"/>
      <c r="DC6" s="940"/>
      <c r="DD6" s="940"/>
      <c r="DE6" s="940"/>
      <c r="DF6" s="940"/>
      <c r="DG6" s="940"/>
      <c r="DH6" s="940"/>
      <c r="DI6" s="940"/>
      <c r="DJ6" s="940"/>
      <c r="DK6" s="940"/>
      <c r="DL6" s="940"/>
      <c r="DM6" s="940"/>
      <c r="DN6" s="940"/>
      <c r="DO6" s="940"/>
      <c r="DP6" s="940"/>
      <c r="DQ6" s="940"/>
      <c r="DR6" s="940"/>
      <c r="DS6" s="940"/>
      <c r="DT6" s="940"/>
      <c r="DU6" s="940"/>
      <c r="DV6" s="940"/>
      <c r="DW6" s="142"/>
      <c r="DY6" s="123"/>
    </row>
    <row r="7" spans="1:154" ht="12" customHeight="1">
      <c r="A7" s="123"/>
      <c r="B7" s="123"/>
      <c r="C7" s="133"/>
      <c r="D7" s="123"/>
      <c r="E7" s="123"/>
      <c r="F7" s="851"/>
      <c r="G7" s="851"/>
      <c r="H7" s="851"/>
      <c r="I7" s="851"/>
      <c r="J7" s="851"/>
      <c r="K7" s="851"/>
      <c r="L7" s="851"/>
      <c r="M7" s="851"/>
      <c r="N7" s="851"/>
      <c r="O7" s="134"/>
      <c r="P7" s="424"/>
      <c r="Q7" s="989"/>
      <c r="R7" s="989"/>
      <c r="S7" s="989"/>
      <c r="T7" s="989"/>
      <c r="U7" s="989"/>
      <c r="V7" s="989"/>
      <c r="W7" s="989"/>
      <c r="X7" s="989"/>
      <c r="Y7" s="989"/>
      <c r="Z7" s="989"/>
      <c r="AA7" s="989"/>
      <c r="AB7" s="989"/>
      <c r="AC7" s="989"/>
      <c r="AD7" s="989"/>
      <c r="AE7" s="989"/>
      <c r="AF7" s="989"/>
      <c r="AG7" s="989"/>
      <c r="AH7" s="989"/>
      <c r="AI7" s="989"/>
      <c r="AJ7" s="989"/>
      <c r="AK7" s="989"/>
      <c r="AL7" s="989"/>
      <c r="AM7" s="989"/>
      <c r="AN7" s="989"/>
      <c r="AO7" s="989"/>
      <c r="AP7" s="989"/>
      <c r="AQ7" s="989"/>
      <c r="AR7" s="989"/>
      <c r="AS7" s="989"/>
      <c r="AT7" s="989"/>
      <c r="AU7" s="989"/>
      <c r="AV7" s="989"/>
      <c r="AW7" s="989"/>
      <c r="AX7" s="989"/>
      <c r="AY7" s="989"/>
      <c r="AZ7" s="989"/>
      <c r="BA7" s="989"/>
      <c r="BB7" s="989"/>
      <c r="BC7" s="989"/>
      <c r="BD7" s="135"/>
      <c r="BE7" s="143"/>
      <c r="BF7" s="140"/>
      <c r="BG7" s="140"/>
      <c r="BH7" s="911" t="s">
        <v>281</v>
      </c>
      <c r="BI7" s="911"/>
      <c r="BJ7" s="911"/>
      <c r="BK7" s="140"/>
      <c r="BL7" s="140"/>
      <c r="BM7" s="912" t="s">
        <v>48</v>
      </c>
      <c r="BN7" s="912"/>
      <c r="BO7" s="912"/>
      <c r="BP7" s="146"/>
      <c r="BQ7" s="907"/>
      <c r="BR7" s="908"/>
      <c r="BS7" s="909"/>
      <c r="BT7" s="909"/>
      <c r="BU7" s="909"/>
      <c r="BV7" s="909"/>
      <c r="BW7" s="909"/>
      <c r="BX7" s="910"/>
      <c r="BY7" s="137"/>
      <c r="BZ7" s="940"/>
      <c r="CA7" s="940"/>
      <c r="CB7" s="940"/>
      <c r="CC7" s="940"/>
      <c r="CD7" s="940"/>
      <c r="CE7" s="940"/>
      <c r="CF7" s="940"/>
      <c r="CG7" s="940"/>
      <c r="CH7" s="940"/>
      <c r="CI7" s="940"/>
      <c r="CJ7" s="940"/>
      <c r="CK7" s="940"/>
      <c r="CL7" s="940"/>
      <c r="CM7" s="940"/>
      <c r="CN7" s="940"/>
      <c r="CO7" s="940"/>
      <c r="CP7" s="940"/>
      <c r="CQ7" s="940"/>
      <c r="CR7" s="940"/>
      <c r="CS7" s="940"/>
      <c r="CT7" s="940"/>
      <c r="CU7" s="940"/>
      <c r="CV7" s="940"/>
      <c r="CW7" s="940"/>
      <c r="CX7" s="940"/>
      <c r="CY7" s="940"/>
      <c r="CZ7" s="940"/>
      <c r="DA7" s="940"/>
      <c r="DB7" s="940"/>
      <c r="DC7" s="940"/>
      <c r="DD7" s="940"/>
      <c r="DE7" s="940"/>
      <c r="DF7" s="940"/>
      <c r="DG7" s="940"/>
      <c r="DH7" s="940"/>
      <c r="DI7" s="940"/>
      <c r="DJ7" s="940"/>
      <c r="DK7" s="940"/>
      <c r="DL7" s="940"/>
      <c r="DM7" s="940"/>
      <c r="DN7" s="940"/>
      <c r="DO7" s="940"/>
      <c r="DP7" s="940"/>
      <c r="DQ7" s="940"/>
      <c r="DR7" s="940"/>
      <c r="DS7" s="940"/>
      <c r="DT7" s="940"/>
      <c r="DU7" s="940"/>
      <c r="DV7" s="940"/>
      <c r="DW7" s="142"/>
      <c r="DY7" s="123"/>
    </row>
    <row r="8" spans="1:154" ht="15" customHeight="1">
      <c r="A8" s="123"/>
      <c r="B8" s="123"/>
      <c r="C8" s="133"/>
      <c r="D8" s="123"/>
      <c r="E8" s="147"/>
      <c r="F8" s="913" t="s">
        <v>282</v>
      </c>
      <c r="G8" s="913"/>
      <c r="H8" s="913"/>
      <c r="I8" s="913"/>
      <c r="J8" s="913"/>
      <c r="K8" s="913"/>
      <c r="L8" s="913"/>
      <c r="M8" s="913"/>
      <c r="N8" s="913"/>
      <c r="O8" s="134"/>
      <c r="P8" s="148"/>
      <c r="Q8" s="477" t="s">
        <v>361</v>
      </c>
      <c r="R8" s="478"/>
      <c r="S8" s="478"/>
      <c r="T8" s="478"/>
      <c r="U8" s="478"/>
      <c r="V8" s="478"/>
      <c r="W8" s="478"/>
      <c r="X8" s="478"/>
      <c r="Y8" s="478"/>
      <c r="Z8" s="172"/>
      <c r="AA8" s="172"/>
      <c r="AB8" s="932"/>
      <c r="AC8" s="932"/>
      <c r="AD8" s="932"/>
      <c r="AE8" s="925" t="s">
        <v>49</v>
      </c>
      <c r="AF8" s="925"/>
      <c r="AG8" s="925"/>
      <c r="AH8" s="932"/>
      <c r="AI8" s="932"/>
      <c r="AJ8" s="932"/>
      <c r="AK8" s="925" t="s">
        <v>50</v>
      </c>
      <c r="AL8" s="925"/>
      <c r="AM8" s="925"/>
      <c r="AN8" s="932"/>
      <c r="AO8" s="932"/>
      <c r="AP8" s="932"/>
      <c r="AQ8" s="932"/>
      <c r="AR8" s="914" t="s">
        <v>283</v>
      </c>
      <c r="AS8" s="914"/>
      <c r="AT8" s="914"/>
      <c r="AU8" s="914"/>
      <c r="AV8" s="914"/>
      <c r="AW8" s="932"/>
      <c r="AX8" s="932"/>
      <c r="AY8" s="932"/>
      <c r="AZ8" s="932"/>
      <c r="BA8" s="932"/>
      <c r="BB8" s="914" t="s">
        <v>284</v>
      </c>
      <c r="BC8" s="914"/>
      <c r="BD8" s="915"/>
      <c r="BE8" s="143"/>
      <c r="BF8" s="597"/>
      <c r="BG8" s="598"/>
      <c r="BH8" s="911"/>
      <c r="BI8" s="911"/>
      <c r="BJ8" s="911"/>
      <c r="BK8" s="597"/>
      <c r="BL8" s="598"/>
      <c r="BM8" s="912"/>
      <c r="BN8" s="912"/>
      <c r="BO8" s="912"/>
      <c r="BP8" s="146"/>
      <c r="BQ8" s="136"/>
      <c r="BR8" s="137"/>
      <c r="BS8" s="137"/>
      <c r="BT8" s="137"/>
      <c r="BU8" s="137"/>
      <c r="BV8" s="137"/>
      <c r="BW8" s="137"/>
      <c r="BX8" s="149"/>
      <c r="BY8" s="137"/>
      <c r="BZ8" s="940"/>
      <c r="CA8" s="940"/>
      <c r="CB8" s="940"/>
      <c r="CC8" s="940"/>
      <c r="CD8" s="940"/>
      <c r="CE8" s="940"/>
      <c r="CF8" s="940"/>
      <c r="CG8" s="940"/>
      <c r="CH8" s="940"/>
      <c r="CI8" s="940"/>
      <c r="CJ8" s="940"/>
      <c r="CK8" s="940"/>
      <c r="CL8" s="940"/>
      <c r="CM8" s="940"/>
      <c r="CN8" s="940"/>
      <c r="CO8" s="940"/>
      <c r="CP8" s="940"/>
      <c r="CQ8" s="940"/>
      <c r="CR8" s="940"/>
      <c r="CS8" s="940"/>
      <c r="CT8" s="940"/>
      <c r="CU8" s="940"/>
      <c r="CV8" s="940"/>
      <c r="CW8" s="940"/>
      <c r="CX8" s="940"/>
      <c r="CY8" s="940"/>
      <c r="CZ8" s="940"/>
      <c r="DA8" s="940"/>
      <c r="DB8" s="940"/>
      <c r="DC8" s="940"/>
      <c r="DD8" s="940"/>
      <c r="DE8" s="940"/>
      <c r="DF8" s="940"/>
      <c r="DG8" s="940"/>
      <c r="DH8" s="940"/>
      <c r="DI8" s="940"/>
      <c r="DJ8" s="940"/>
      <c r="DK8" s="940"/>
      <c r="DL8" s="940"/>
      <c r="DM8" s="940"/>
      <c r="DN8" s="940"/>
      <c r="DO8" s="940"/>
      <c r="DP8" s="940"/>
      <c r="DQ8" s="940"/>
      <c r="DR8" s="940"/>
      <c r="DS8" s="940"/>
      <c r="DT8" s="940"/>
      <c r="DU8" s="940"/>
      <c r="DV8" s="940"/>
      <c r="DW8" s="142"/>
      <c r="DY8" s="123"/>
    </row>
    <row r="9" spans="1:154" ht="15" customHeight="1">
      <c r="A9" s="123"/>
      <c r="B9" s="123"/>
      <c r="C9" s="133"/>
      <c r="D9" s="123"/>
      <c r="E9" s="147"/>
      <c r="F9" s="913"/>
      <c r="G9" s="913"/>
      <c r="H9" s="913"/>
      <c r="I9" s="913"/>
      <c r="J9" s="913"/>
      <c r="K9" s="913"/>
      <c r="L9" s="913"/>
      <c r="M9" s="913"/>
      <c r="N9" s="913"/>
      <c r="O9" s="134"/>
      <c r="P9" s="148"/>
      <c r="Q9" s="478"/>
      <c r="R9" s="478"/>
      <c r="S9" s="478"/>
      <c r="T9" s="478"/>
      <c r="U9" s="478"/>
      <c r="V9" s="478"/>
      <c r="W9" s="478"/>
      <c r="X9" s="478"/>
      <c r="Y9" s="478"/>
      <c r="Z9" s="172"/>
      <c r="AA9" s="172"/>
      <c r="AB9" s="932"/>
      <c r="AC9" s="932"/>
      <c r="AD9" s="932"/>
      <c r="AE9" s="925"/>
      <c r="AF9" s="925"/>
      <c r="AG9" s="925"/>
      <c r="AH9" s="932"/>
      <c r="AI9" s="932"/>
      <c r="AJ9" s="932"/>
      <c r="AK9" s="925"/>
      <c r="AL9" s="925"/>
      <c r="AM9" s="925"/>
      <c r="AN9" s="932"/>
      <c r="AO9" s="932"/>
      <c r="AP9" s="932"/>
      <c r="AQ9" s="932"/>
      <c r="AR9" s="914"/>
      <c r="AS9" s="914"/>
      <c r="AT9" s="914"/>
      <c r="AU9" s="914"/>
      <c r="AV9" s="914"/>
      <c r="AW9" s="932"/>
      <c r="AX9" s="932"/>
      <c r="AY9" s="932"/>
      <c r="AZ9" s="932"/>
      <c r="BA9" s="932"/>
      <c r="BB9" s="914"/>
      <c r="BC9" s="914"/>
      <c r="BD9" s="915"/>
      <c r="BE9" s="143"/>
      <c r="BF9" s="140"/>
      <c r="BG9" s="140"/>
      <c r="BH9" s="911"/>
      <c r="BI9" s="911"/>
      <c r="BJ9" s="911"/>
      <c r="BK9" s="140"/>
      <c r="BL9" s="140"/>
      <c r="BM9" s="912"/>
      <c r="BN9" s="912"/>
      <c r="BO9" s="912"/>
      <c r="BP9" s="146"/>
      <c r="BQ9" s="136"/>
      <c r="BR9" s="137"/>
      <c r="BS9" s="137"/>
      <c r="BT9" s="137"/>
      <c r="BU9" s="137"/>
      <c r="BV9" s="137"/>
      <c r="BW9" s="137"/>
      <c r="BX9" s="149"/>
      <c r="BY9" s="137"/>
      <c r="BZ9" s="940"/>
      <c r="CA9" s="940"/>
      <c r="CB9" s="940"/>
      <c r="CC9" s="940"/>
      <c r="CD9" s="940"/>
      <c r="CE9" s="940"/>
      <c r="CF9" s="940"/>
      <c r="CG9" s="940"/>
      <c r="CH9" s="940"/>
      <c r="CI9" s="940"/>
      <c r="CJ9" s="940"/>
      <c r="CK9" s="940"/>
      <c r="CL9" s="940"/>
      <c r="CM9" s="940"/>
      <c r="CN9" s="940"/>
      <c r="CO9" s="940"/>
      <c r="CP9" s="940"/>
      <c r="CQ9" s="940"/>
      <c r="CR9" s="940"/>
      <c r="CS9" s="940"/>
      <c r="CT9" s="940"/>
      <c r="CU9" s="940"/>
      <c r="CV9" s="940"/>
      <c r="CW9" s="940"/>
      <c r="CX9" s="940"/>
      <c r="CY9" s="940"/>
      <c r="CZ9" s="940"/>
      <c r="DA9" s="940"/>
      <c r="DB9" s="940"/>
      <c r="DC9" s="940"/>
      <c r="DD9" s="940"/>
      <c r="DE9" s="940"/>
      <c r="DF9" s="940"/>
      <c r="DG9" s="940"/>
      <c r="DH9" s="940"/>
      <c r="DI9" s="940"/>
      <c r="DJ9" s="940"/>
      <c r="DK9" s="940"/>
      <c r="DL9" s="940"/>
      <c r="DM9" s="940"/>
      <c r="DN9" s="940"/>
      <c r="DO9" s="940"/>
      <c r="DP9" s="940"/>
      <c r="DQ9" s="940"/>
      <c r="DR9" s="940"/>
      <c r="DS9" s="940"/>
      <c r="DT9" s="940"/>
      <c r="DU9" s="940"/>
      <c r="DV9" s="940"/>
      <c r="DW9" s="142"/>
      <c r="DY9" s="123"/>
    </row>
    <row r="10" spans="1:154" ht="4.5" customHeight="1">
      <c r="A10" s="123"/>
      <c r="B10" s="123"/>
      <c r="C10" s="150"/>
      <c r="D10" s="151"/>
      <c r="E10" s="152"/>
      <c r="F10" s="152"/>
      <c r="G10" s="152"/>
      <c r="H10" s="152"/>
      <c r="I10" s="152"/>
      <c r="J10" s="152"/>
      <c r="K10" s="152"/>
      <c r="L10" s="152"/>
      <c r="M10" s="152"/>
      <c r="N10" s="152"/>
      <c r="O10" s="153"/>
      <c r="P10" s="154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  <c r="AS10" s="155"/>
      <c r="AT10" s="155"/>
      <c r="AU10" s="155"/>
      <c r="AV10" s="155"/>
      <c r="AW10" s="155"/>
      <c r="AX10" s="155"/>
      <c r="AY10" s="155"/>
      <c r="AZ10" s="155"/>
      <c r="BA10" s="156"/>
      <c r="BB10" s="156"/>
      <c r="BC10" s="156"/>
      <c r="BD10" s="135"/>
      <c r="BE10" s="157"/>
      <c r="BF10" s="158"/>
      <c r="BG10" s="158"/>
      <c r="BH10" s="158"/>
      <c r="BI10" s="158"/>
      <c r="BJ10" s="158"/>
      <c r="BK10" s="158"/>
      <c r="BL10" s="158"/>
      <c r="BM10" s="159"/>
      <c r="BN10" s="160"/>
      <c r="BO10" s="160"/>
      <c r="BP10" s="161"/>
      <c r="BQ10" s="162"/>
      <c r="BR10" s="163"/>
      <c r="BS10" s="163"/>
      <c r="BT10" s="163"/>
      <c r="BU10" s="163"/>
      <c r="BV10" s="163"/>
      <c r="BW10" s="163"/>
      <c r="BX10" s="164"/>
      <c r="BY10" s="165"/>
      <c r="BZ10" s="165"/>
      <c r="CA10" s="163"/>
      <c r="CB10" s="163"/>
      <c r="CC10" s="163"/>
      <c r="CD10" s="163"/>
      <c r="CE10" s="165"/>
      <c r="CF10" s="165"/>
      <c r="CG10" s="163"/>
      <c r="CH10" s="163"/>
      <c r="CI10" s="163"/>
      <c r="CJ10" s="163"/>
      <c r="CK10" s="165"/>
      <c r="CL10" s="165"/>
      <c r="CM10" s="165"/>
      <c r="CN10" s="165"/>
      <c r="CO10" s="165"/>
      <c r="CP10" s="163"/>
      <c r="CQ10" s="163"/>
      <c r="CR10" s="163"/>
      <c r="CS10" s="163"/>
      <c r="CT10" s="165"/>
      <c r="CU10" s="165"/>
      <c r="CV10" s="165"/>
      <c r="CW10" s="166"/>
      <c r="CX10" s="166"/>
      <c r="CY10" s="166"/>
      <c r="CZ10" s="166"/>
      <c r="DA10" s="166"/>
      <c r="DB10" s="166"/>
      <c r="DC10" s="166"/>
      <c r="DD10" s="166"/>
      <c r="DE10" s="166"/>
      <c r="DF10" s="166"/>
      <c r="DG10" s="166"/>
      <c r="DH10" s="166"/>
      <c r="DI10" s="166"/>
      <c r="DJ10" s="166"/>
      <c r="DK10" s="158"/>
      <c r="DL10" s="158"/>
      <c r="DM10" s="158"/>
      <c r="DN10" s="158"/>
      <c r="DO10" s="158"/>
      <c r="DP10" s="158"/>
      <c r="DQ10" s="158"/>
      <c r="DR10" s="158"/>
      <c r="DS10" s="158"/>
      <c r="DT10" s="158"/>
      <c r="DU10" s="158"/>
      <c r="DV10" s="158"/>
      <c r="DW10" s="179"/>
      <c r="DY10" s="123"/>
    </row>
    <row r="11" spans="1:154" s="111" customFormat="1" ht="30" customHeight="1">
      <c r="A11" s="167"/>
      <c r="B11" s="167"/>
      <c r="C11" s="934" t="s">
        <v>285</v>
      </c>
      <c r="D11" s="935"/>
      <c r="E11" s="935"/>
      <c r="F11" s="936" t="s">
        <v>286</v>
      </c>
      <c r="G11" s="936"/>
      <c r="H11" s="936"/>
      <c r="I11" s="936"/>
      <c r="J11" s="936"/>
      <c r="K11" s="936"/>
      <c r="L11" s="936"/>
      <c r="M11" s="936"/>
      <c r="N11" s="936"/>
      <c r="O11" s="168"/>
      <c r="P11" s="177"/>
      <c r="Q11" s="990"/>
      <c r="R11" s="990"/>
      <c r="S11" s="990"/>
      <c r="T11" s="990"/>
      <c r="U11" s="990"/>
      <c r="V11" s="990"/>
      <c r="W11" s="990"/>
      <c r="X11" s="990"/>
      <c r="Y11" s="990"/>
      <c r="Z11" s="990"/>
      <c r="AA11" s="990"/>
      <c r="AB11" s="990"/>
      <c r="AC11" s="990"/>
      <c r="AD11" s="990"/>
      <c r="AE11" s="990"/>
      <c r="AF11" s="990"/>
      <c r="AG11" s="990"/>
      <c r="AH11" s="990"/>
      <c r="AI11" s="990"/>
      <c r="AJ11" s="990"/>
      <c r="AK11" s="990"/>
      <c r="AL11" s="990"/>
      <c r="AM11" s="990"/>
      <c r="AN11" s="990"/>
      <c r="AO11" s="990"/>
      <c r="AP11" s="990"/>
      <c r="AQ11" s="990"/>
      <c r="AR11" s="990"/>
      <c r="AS11" s="990"/>
      <c r="AT11" s="990"/>
      <c r="AU11" s="990"/>
      <c r="AV11" s="990"/>
      <c r="AW11" s="990"/>
      <c r="AX11" s="990"/>
      <c r="AY11" s="990"/>
      <c r="AZ11" s="990"/>
      <c r="BA11" s="990"/>
      <c r="BB11" s="990"/>
      <c r="BC11" s="990"/>
      <c r="BD11" s="990"/>
      <c r="BE11" s="990"/>
      <c r="BF11" s="990"/>
      <c r="BG11" s="990"/>
      <c r="BH11" s="990"/>
      <c r="BI11" s="990"/>
      <c r="BJ11" s="990"/>
      <c r="BK11" s="990"/>
      <c r="BL11" s="990"/>
      <c r="BM11" s="990"/>
      <c r="BN11" s="990"/>
      <c r="BO11" s="990"/>
      <c r="BP11" s="990"/>
      <c r="BQ11" s="990"/>
      <c r="BR11" s="990"/>
      <c r="BS11" s="990"/>
      <c r="BT11" s="990"/>
      <c r="BU11" s="990"/>
      <c r="BV11" s="990"/>
      <c r="BW11" s="990"/>
      <c r="BX11" s="990"/>
      <c r="BY11" s="990"/>
      <c r="BZ11" s="990"/>
      <c r="CA11" s="990"/>
      <c r="CB11" s="990"/>
      <c r="CC11" s="990"/>
      <c r="CD11" s="990"/>
      <c r="CE11" s="990"/>
      <c r="CF11" s="990"/>
      <c r="CG11" s="990"/>
      <c r="CH11" s="990"/>
      <c r="CI11" s="990"/>
      <c r="CJ11" s="990"/>
      <c r="CK11" s="990"/>
      <c r="CL11" s="990"/>
      <c r="CM11" s="990"/>
      <c r="CN11" s="990"/>
      <c r="CO11" s="990"/>
      <c r="CP11" s="178"/>
      <c r="CQ11" s="749" t="s">
        <v>289</v>
      </c>
      <c r="CR11" s="750"/>
      <c r="CS11" s="750"/>
      <c r="CT11" s="750"/>
      <c r="CU11" s="750"/>
      <c r="CV11" s="750"/>
      <c r="CW11" s="750"/>
      <c r="CX11" s="751"/>
      <c r="CY11" s="253"/>
      <c r="CZ11" s="261" t="s">
        <v>55</v>
      </c>
      <c r="DA11" s="261"/>
      <c r="DB11" s="262"/>
      <c r="DC11" s="263"/>
      <c r="DD11" s="939"/>
      <c r="DE11" s="939"/>
      <c r="DF11" s="939"/>
      <c r="DG11" s="939"/>
      <c r="DH11" s="750" t="s">
        <v>290</v>
      </c>
      <c r="DI11" s="750"/>
      <c r="DJ11" s="750"/>
      <c r="DK11" s="750"/>
      <c r="DL11" s="750"/>
      <c r="DM11" s="750"/>
      <c r="DN11" s="750"/>
      <c r="DO11" s="750"/>
      <c r="DP11" s="750"/>
      <c r="DQ11" s="957"/>
      <c r="DR11" s="957"/>
      <c r="DS11" s="957"/>
      <c r="DT11" s="957"/>
      <c r="DU11" s="958" t="s">
        <v>56</v>
      </c>
      <c r="DV11" s="958"/>
      <c r="DW11" s="959"/>
      <c r="DY11" s="167"/>
    </row>
    <row r="12" spans="1:154" s="111" customFormat="1" ht="21" customHeight="1">
      <c r="C12" s="937" t="s">
        <v>287</v>
      </c>
      <c r="D12" s="938"/>
      <c r="E12" s="938"/>
      <c r="F12" s="1018" t="s">
        <v>288</v>
      </c>
      <c r="G12" s="1018"/>
      <c r="H12" s="1018"/>
      <c r="I12" s="1018"/>
      <c r="J12" s="1018"/>
      <c r="K12" s="1018"/>
      <c r="L12" s="1018"/>
      <c r="M12" s="1018"/>
      <c r="N12" s="1018"/>
      <c r="O12" s="1018"/>
      <c r="P12" s="1018"/>
      <c r="Q12" s="1018"/>
      <c r="R12" s="1018"/>
      <c r="S12" s="1018"/>
      <c r="T12" s="1018"/>
      <c r="U12" s="1018"/>
      <c r="V12" s="1018"/>
      <c r="W12" s="1018"/>
      <c r="X12" s="1019"/>
      <c r="Y12" s="169"/>
      <c r="Z12" s="991"/>
      <c r="AA12" s="991"/>
      <c r="AB12" s="991"/>
      <c r="AC12" s="991"/>
      <c r="AD12" s="991"/>
      <c r="AE12" s="991"/>
      <c r="AF12" s="991"/>
      <c r="AG12" s="991"/>
      <c r="AH12" s="991"/>
      <c r="AI12" s="991"/>
      <c r="AJ12" s="991"/>
      <c r="AK12" s="991"/>
      <c r="AL12" s="991"/>
      <c r="AM12" s="991"/>
      <c r="AN12" s="991"/>
      <c r="AO12" s="991"/>
      <c r="AP12" s="991"/>
      <c r="AQ12" s="991"/>
      <c r="AR12" s="991"/>
      <c r="AS12" s="991"/>
      <c r="AT12" s="991"/>
      <c r="AU12" s="991"/>
      <c r="AV12" s="991"/>
      <c r="AW12" s="991"/>
      <c r="AX12" s="991"/>
      <c r="AY12" s="991"/>
      <c r="AZ12" s="991"/>
      <c r="BA12" s="991"/>
      <c r="BB12" s="991"/>
      <c r="BC12" s="991"/>
      <c r="BD12" s="991"/>
      <c r="BE12" s="991"/>
      <c r="BF12" s="991"/>
      <c r="BG12" s="991"/>
      <c r="BH12" s="991"/>
      <c r="BI12" s="991"/>
      <c r="BJ12" s="991"/>
      <c r="BK12" s="991"/>
      <c r="BL12" s="991"/>
      <c r="BM12" s="991"/>
      <c r="BN12" s="991"/>
      <c r="BO12" s="991"/>
      <c r="BP12" s="991"/>
      <c r="BQ12" s="991"/>
      <c r="BR12" s="991"/>
      <c r="BS12" s="991"/>
      <c r="BT12" s="991"/>
      <c r="BU12" s="991"/>
      <c r="BV12" s="991"/>
      <c r="BW12" s="991"/>
      <c r="BX12" s="991"/>
      <c r="BY12" s="991"/>
      <c r="BZ12" s="991"/>
      <c r="CA12" s="991"/>
      <c r="CB12" s="991"/>
      <c r="CC12" s="991"/>
      <c r="CD12" s="991"/>
      <c r="CE12" s="991"/>
      <c r="CF12" s="991"/>
      <c r="CG12" s="991"/>
      <c r="CH12" s="991"/>
      <c r="CI12" s="991"/>
      <c r="CJ12" s="991"/>
      <c r="CK12" s="991"/>
      <c r="CL12" s="991"/>
      <c r="CM12" s="991"/>
      <c r="CN12" s="991"/>
      <c r="CO12" s="991"/>
      <c r="CP12" s="991"/>
      <c r="CQ12" s="991"/>
      <c r="CR12" s="991"/>
      <c r="CS12" s="991"/>
      <c r="CT12" s="991"/>
      <c r="CU12" s="991"/>
      <c r="CV12" s="991"/>
      <c r="CW12" s="991"/>
      <c r="CX12" s="991"/>
      <c r="CY12" s="991"/>
      <c r="CZ12" s="991"/>
      <c r="DA12" s="991"/>
      <c r="DB12" s="991"/>
      <c r="DC12" s="991"/>
      <c r="DD12" s="991"/>
      <c r="DE12" s="991"/>
      <c r="DF12" s="991"/>
      <c r="DG12" s="991"/>
      <c r="DH12" s="991"/>
      <c r="DI12" s="991"/>
      <c r="DJ12" s="991"/>
      <c r="DK12" s="991"/>
      <c r="DL12" s="991"/>
      <c r="DM12" s="991"/>
      <c r="DN12" s="991"/>
      <c r="DO12" s="991"/>
      <c r="DP12" s="991"/>
      <c r="DQ12" s="991"/>
      <c r="DR12" s="991"/>
      <c r="DS12" s="991"/>
      <c r="DT12" s="991"/>
      <c r="DU12" s="991"/>
      <c r="DV12" s="991"/>
      <c r="DW12" s="142"/>
    </row>
    <row r="13" spans="1:154" s="111" customFormat="1" ht="21" customHeight="1">
      <c r="C13" s="171"/>
      <c r="D13" s="172"/>
      <c r="E13" s="172"/>
      <c r="F13" s="1020" t="s">
        <v>291</v>
      </c>
      <c r="G13" s="1020"/>
      <c r="H13" s="1020"/>
      <c r="I13" s="1020"/>
      <c r="J13" s="1020"/>
      <c r="K13" s="1020"/>
      <c r="L13" s="1020"/>
      <c r="M13" s="1020"/>
      <c r="N13" s="1020"/>
      <c r="O13" s="1020"/>
      <c r="P13" s="1020"/>
      <c r="Q13" s="1020"/>
      <c r="R13" s="1020"/>
      <c r="S13" s="1020"/>
      <c r="T13" s="1020"/>
      <c r="U13" s="1020"/>
      <c r="V13" s="1020"/>
      <c r="W13" s="1020"/>
      <c r="X13" s="1021"/>
      <c r="Y13" s="170"/>
      <c r="Z13" s="992"/>
      <c r="AA13" s="992"/>
      <c r="AB13" s="992"/>
      <c r="AC13" s="992"/>
      <c r="AD13" s="992"/>
      <c r="AE13" s="992"/>
      <c r="AF13" s="992"/>
      <c r="AG13" s="992"/>
      <c r="AH13" s="992"/>
      <c r="AI13" s="992"/>
      <c r="AJ13" s="992"/>
      <c r="AK13" s="992"/>
      <c r="AL13" s="992"/>
      <c r="AM13" s="992"/>
      <c r="AN13" s="992"/>
      <c r="AO13" s="992"/>
      <c r="AP13" s="992"/>
      <c r="AQ13" s="992"/>
      <c r="AR13" s="992"/>
      <c r="AS13" s="992"/>
      <c r="AT13" s="992"/>
      <c r="AU13" s="992"/>
      <c r="AV13" s="992"/>
      <c r="AW13" s="992"/>
      <c r="AX13" s="992"/>
      <c r="AY13" s="992"/>
      <c r="AZ13" s="992"/>
      <c r="BA13" s="992"/>
      <c r="BB13" s="992"/>
      <c r="BC13" s="992"/>
      <c r="BD13" s="992"/>
      <c r="BE13" s="992"/>
      <c r="BF13" s="992"/>
      <c r="BG13" s="992"/>
      <c r="BH13" s="992"/>
      <c r="BI13" s="992"/>
      <c r="BJ13" s="992"/>
      <c r="BK13" s="992"/>
      <c r="BL13" s="992"/>
      <c r="BM13" s="992"/>
      <c r="BN13" s="992"/>
      <c r="BO13" s="992"/>
      <c r="BP13" s="992"/>
      <c r="BQ13" s="992"/>
      <c r="BR13" s="992"/>
      <c r="BS13" s="992"/>
      <c r="BT13" s="992"/>
      <c r="BU13" s="992"/>
      <c r="BV13" s="992"/>
      <c r="BW13" s="992"/>
      <c r="BX13" s="992"/>
      <c r="BY13" s="992"/>
      <c r="BZ13" s="992"/>
      <c r="CA13" s="992"/>
      <c r="CB13" s="992"/>
      <c r="CC13" s="992"/>
      <c r="CD13" s="992"/>
      <c r="CE13" s="992"/>
      <c r="CF13" s="992"/>
      <c r="CG13" s="992"/>
      <c r="CH13" s="992"/>
      <c r="CI13" s="992"/>
      <c r="CJ13" s="992"/>
      <c r="CK13" s="992"/>
      <c r="CL13" s="992"/>
      <c r="CM13" s="992"/>
      <c r="CN13" s="992"/>
      <c r="CO13" s="992"/>
      <c r="CP13" s="992"/>
      <c r="CQ13" s="992"/>
      <c r="CR13" s="992"/>
      <c r="CS13" s="992"/>
      <c r="CT13" s="992"/>
      <c r="CU13" s="992"/>
      <c r="CV13" s="992"/>
      <c r="CW13" s="992"/>
      <c r="CX13" s="992"/>
      <c r="CY13" s="992"/>
      <c r="CZ13" s="992"/>
      <c r="DA13" s="992"/>
      <c r="DB13" s="992"/>
      <c r="DC13" s="992"/>
      <c r="DD13" s="992"/>
      <c r="DE13" s="992"/>
      <c r="DF13" s="992"/>
      <c r="DG13" s="992"/>
      <c r="DH13" s="992"/>
      <c r="DI13" s="992"/>
      <c r="DJ13" s="992"/>
      <c r="DK13" s="992"/>
      <c r="DL13" s="992"/>
      <c r="DM13" s="992"/>
      <c r="DN13" s="992"/>
      <c r="DO13" s="992"/>
      <c r="DP13" s="992"/>
      <c r="DQ13" s="992"/>
      <c r="DR13" s="992"/>
      <c r="DS13" s="992"/>
      <c r="DT13" s="992"/>
      <c r="DU13" s="992"/>
      <c r="DV13" s="992"/>
      <c r="DW13" s="142"/>
    </row>
    <row r="14" spans="1:154" s="111" customFormat="1" ht="21" customHeight="1">
      <c r="A14" s="173"/>
      <c r="B14" s="173"/>
      <c r="C14" s="174"/>
      <c r="D14" s="175"/>
      <c r="E14" s="175"/>
      <c r="F14" s="1022" t="s">
        <v>292</v>
      </c>
      <c r="G14" s="1022"/>
      <c r="H14" s="1022"/>
      <c r="I14" s="1022"/>
      <c r="J14" s="1022"/>
      <c r="K14" s="1022"/>
      <c r="L14" s="1022"/>
      <c r="M14" s="1022"/>
      <c r="N14" s="1022"/>
      <c r="O14" s="1022"/>
      <c r="P14" s="1022"/>
      <c r="Q14" s="1022"/>
      <c r="R14" s="1022"/>
      <c r="S14" s="1022"/>
      <c r="T14" s="1022"/>
      <c r="U14" s="1022"/>
      <c r="V14" s="1022"/>
      <c r="W14" s="1022"/>
      <c r="X14" s="1023"/>
      <c r="Y14" s="176"/>
      <c r="Z14" s="931"/>
      <c r="AA14" s="931"/>
      <c r="AB14" s="931"/>
      <c r="AC14" s="931"/>
      <c r="AD14" s="931"/>
      <c r="AE14" s="931"/>
      <c r="AF14" s="931"/>
      <c r="AG14" s="931"/>
      <c r="AH14" s="931"/>
      <c r="AI14" s="931"/>
      <c r="AJ14" s="931"/>
      <c r="AK14" s="931"/>
      <c r="AL14" s="931"/>
      <c r="AM14" s="931"/>
      <c r="AN14" s="931"/>
      <c r="AO14" s="931"/>
      <c r="AP14" s="931"/>
      <c r="AQ14" s="931"/>
      <c r="AR14" s="931"/>
      <c r="AS14" s="931"/>
      <c r="AT14" s="931"/>
      <c r="AU14" s="931"/>
      <c r="AV14" s="931"/>
      <c r="AW14" s="931"/>
      <c r="AX14" s="931"/>
      <c r="AY14" s="931"/>
      <c r="AZ14" s="931"/>
      <c r="BA14" s="931"/>
      <c r="BB14" s="931"/>
      <c r="BC14" s="931"/>
      <c r="BD14" s="931"/>
      <c r="BE14" s="931"/>
      <c r="BF14" s="931"/>
      <c r="BG14" s="931"/>
      <c r="BH14" s="931"/>
      <c r="BI14" s="931"/>
      <c r="BJ14" s="931"/>
      <c r="BK14" s="931"/>
      <c r="BL14" s="931"/>
      <c r="BM14" s="931"/>
      <c r="BN14" s="931"/>
      <c r="BO14" s="931"/>
      <c r="BP14" s="931"/>
      <c r="BQ14" s="931"/>
      <c r="BR14" s="931"/>
      <c r="BS14" s="931"/>
      <c r="BT14" s="931"/>
      <c r="BU14" s="931"/>
      <c r="BV14" s="931"/>
      <c r="BW14" s="931"/>
      <c r="BX14" s="931"/>
      <c r="BY14" s="931"/>
      <c r="BZ14" s="931"/>
      <c r="CA14" s="931"/>
      <c r="CB14" s="931"/>
      <c r="CC14" s="931"/>
      <c r="CD14" s="931"/>
      <c r="CE14" s="931"/>
      <c r="CF14" s="931"/>
      <c r="CG14" s="931"/>
      <c r="CH14" s="931"/>
      <c r="CI14" s="931"/>
      <c r="CJ14" s="931"/>
      <c r="CK14" s="931"/>
      <c r="CL14" s="931"/>
      <c r="CM14" s="931"/>
      <c r="CN14" s="931"/>
      <c r="CO14" s="931"/>
      <c r="CP14" s="931"/>
      <c r="CQ14" s="931"/>
      <c r="CR14" s="931"/>
      <c r="CS14" s="931"/>
      <c r="CT14" s="931"/>
      <c r="CU14" s="931"/>
      <c r="CV14" s="931"/>
      <c r="CW14" s="931"/>
      <c r="CX14" s="931"/>
      <c r="CY14" s="931"/>
      <c r="CZ14" s="931"/>
      <c r="DA14" s="931"/>
      <c r="DB14" s="931"/>
      <c r="DC14" s="931"/>
      <c r="DD14" s="931"/>
      <c r="DE14" s="931"/>
      <c r="DF14" s="931"/>
      <c r="DG14" s="931"/>
      <c r="DH14" s="931"/>
      <c r="DI14" s="931"/>
      <c r="DJ14" s="931"/>
      <c r="DK14" s="931"/>
      <c r="DL14" s="931"/>
      <c r="DM14" s="931"/>
      <c r="DN14" s="931"/>
      <c r="DO14" s="931"/>
      <c r="DP14" s="931"/>
      <c r="DQ14" s="931"/>
      <c r="DR14" s="931"/>
      <c r="DS14" s="931"/>
      <c r="DT14" s="931"/>
      <c r="DU14" s="931"/>
      <c r="DV14" s="931"/>
      <c r="DW14" s="142"/>
    </row>
    <row r="15" spans="1:154" ht="21" customHeight="1">
      <c r="A15" s="701"/>
      <c r="B15" s="187"/>
      <c r="C15" s="526" t="s">
        <v>324</v>
      </c>
      <c r="D15" s="527"/>
      <c r="E15" s="527"/>
      <c r="F15" s="927" t="s">
        <v>257</v>
      </c>
      <c r="G15" s="927"/>
      <c r="H15" s="927"/>
      <c r="I15" s="927"/>
      <c r="J15" s="927"/>
      <c r="K15" s="927"/>
      <c r="L15" s="927"/>
      <c r="M15" s="927"/>
      <c r="N15" s="927"/>
      <c r="O15" s="927"/>
      <c r="P15" s="927"/>
      <c r="Q15" s="927"/>
      <c r="R15" s="927"/>
      <c r="S15" s="927"/>
      <c r="T15" s="927"/>
      <c r="U15" s="927"/>
      <c r="V15" s="927"/>
      <c r="W15" s="927"/>
      <c r="X15" s="927"/>
      <c r="Y15" s="927"/>
      <c r="Z15" s="264"/>
      <c r="AA15" s="264"/>
      <c r="AB15" s="264"/>
      <c r="AC15" s="264"/>
      <c r="AD15" s="264"/>
      <c r="AE15" s="264"/>
      <c r="AF15" s="264"/>
      <c r="AG15" s="264"/>
      <c r="AH15" s="264"/>
      <c r="AI15" s="264"/>
      <c r="AJ15" s="264"/>
      <c r="AK15" s="264"/>
      <c r="AL15" s="264"/>
      <c r="AM15" s="264"/>
      <c r="AN15" s="264"/>
      <c r="AO15" s="265"/>
      <c r="AP15" s="719" t="s">
        <v>38</v>
      </c>
      <c r="AQ15" s="719"/>
      <c r="AR15" s="719"/>
      <c r="AS15" s="719"/>
      <c r="AT15" s="719"/>
      <c r="AU15" s="719"/>
      <c r="AV15" s="719"/>
      <c r="AW15" s="719"/>
      <c r="AX15" s="719"/>
      <c r="AY15" s="719"/>
      <c r="AZ15" s="719"/>
      <c r="BA15" s="719"/>
      <c r="BB15" s="719"/>
      <c r="BC15" s="719"/>
      <c r="BD15" s="719"/>
      <c r="BE15" s="266"/>
      <c r="BF15" s="686"/>
      <c r="BG15" s="686"/>
      <c r="BH15" s="686"/>
      <c r="BI15" s="686"/>
      <c r="BJ15" s="686"/>
      <c r="BK15" s="686"/>
      <c r="BL15" s="686"/>
      <c r="BM15" s="686"/>
      <c r="BN15" s="686"/>
      <c r="BO15" s="686"/>
      <c r="BP15" s="686"/>
      <c r="BQ15" s="686"/>
      <c r="BR15" s="686"/>
      <c r="BS15" s="686"/>
      <c r="BT15" s="686"/>
      <c r="BU15" s="686"/>
      <c r="BV15" s="686"/>
      <c r="BW15" s="686"/>
      <c r="BX15" s="686"/>
      <c r="BY15" s="686"/>
      <c r="BZ15" s="725" t="s">
        <v>40</v>
      </c>
      <c r="CA15" s="725"/>
      <c r="CB15" s="725"/>
      <c r="CC15" s="725"/>
      <c r="CD15" s="725"/>
      <c r="CE15" s="726"/>
      <c r="CF15" s="267"/>
      <c r="CG15" s="731" t="s">
        <v>42</v>
      </c>
      <c r="CH15" s="731"/>
      <c r="CI15" s="731"/>
      <c r="CJ15" s="731"/>
      <c r="CK15" s="731"/>
      <c r="CL15" s="731"/>
      <c r="CM15" s="731"/>
      <c r="CN15" s="731"/>
      <c r="CO15" s="731"/>
      <c r="CP15" s="731"/>
      <c r="CQ15" s="731"/>
      <c r="CR15" s="731"/>
      <c r="CS15" s="731"/>
      <c r="CT15" s="268"/>
      <c r="CU15" s="892" t="s">
        <v>43</v>
      </c>
      <c r="CV15" s="893"/>
      <c r="CW15" s="893"/>
      <c r="CX15" s="893"/>
      <c r="CY15" s="893"/>
      <c r="CZ15" s="894"/>
      <c r="DA15" s="269"/>
      <c r="DB15" s="686"/>
      <c r="DC15" s="686"/>
      <c r="DD15" s="686"/>
      <c r="DE15" s="686"/>
      <c r="DF15" s="686"/>
      <c r="DG15" s="686"/>
      <c r="DH15" s="686"/>
      <c r="DI15" s="686"/>
      <c r="DJ15" s="686"/>
      <c r="DK15" s="686"/>
      <c r="DL15" s="686"/>
      <c r="DM15" s="686"/>
      <c r="DN15" s="686"/>
      <c r="DO15" s="686"/>
      <c r="DP15" s="686"/>
      <c r="DQ15" s="686"/>
      <c r="DR15" s="867" t="s">
        <v>45</v>
      </c>
      <c r="DS15" s="867"/>
      <c r="DT15" s="867"/>
      <c r="DU15" s="867"/>
      <c r="DV15" s="867"/>
      <c r="DW15" s="868"/>
      <c r="DX15" s="73"/>
    </row>
    <row r="16" spans="1:154" ht="21" customHeight="1">
      <c r="A16" s="701"/>
      <c r="B16" s="187"/>
      <c r="C16" s="270"/>
      <c r="D16" s="271"/>
      <c r="E16" s="271"/>
      <c r="F16" s="172" t="s">
        <v>273</v>
      </c>
      <c r="G16" s="172"/>
      <c r="H16" s="930"/>
      <c r="I16" s="930"/>
      <c r="J16" s="930"/>
      <c r="K16" s="930"/>
      <c r="L16" s="930"/>
      <c r="M16" s="930"/>
      <c r="N16" s="930"/>
      <c r="O16" s="930"/>
      <c r="P16" s="930"/>
      <c r="Q16" s="930"/>
      <c r="R16" s="930"/>
      <c r="S16" s="926" t="s">
        <v>49</v>
      </c>
      <c r="T16" s="926"/>
      <c r="U16" s="926"/>
      <c r="V16" s="931"/>
      <c r="W16" s="931"/>
      <c r="X16" s="931"/>
      <c r="Y16" s="931"/>
      <c r="Z16" s="931"/>
      <c r="AA16" s="926" t="s">
        <v>50</v>
      </c>
      <c r="AB16" s="926"/>
      <c r="AC16" s="926"/>
      <c r="AD16" s="931"/>
      <c r="AE16" s="931"/>
      <c r="AF16" s="931"/>
      <c r="AG16" s="931"/>
      <c r="AH16" s="931"/>
      <c r="AI16" s="928" t="s">
        <v>325</v>
      </c>
      <c r="AJ16" s="928"/>
      <c r="AK16" s="928"/>
      <c r="AL16" s="928"/>
      <c r="AM16" s="928"/>
      <c r="AN16" s="928"/>
      <c r="AO16" s="929"/>
      <c r="AP16" s="484" t="s">
        <v>39</v>
      </c>
      <c r="AQ16" s="485"/>
      <c r="AR16" s="485"/>
      <c r="AS16" s="485"/>
      <c r="AT16" s="485"/>
      <c r="AU16" s="485"/>
      <c r="AV16" s="485"/>
      <c r="AW16" s="485"/>
      <c r="AX16" s="485"/>
      <c r="AY16" s="485"/>
      <c r="AZ16" s="485"/>
      <c r="BA16" s="485"/>
      <c r="BB16" s="485"/>
      <c r="BC16" s="485"/>
      <c r="BD16" s="486"/>
      <c r="BE16" s="272"/>
      <c r="BF16" s="487"/>
      <c r="BG16" s="487"/>
      <c r="BH16" s="487"/>
      <c r="BI16" s="487"/>
      <c r="BJ16" s="487"/>
      <c r="BK16" s="487"/>
      <c r="BL16" s="487"/>
      <c r="BM16" s="487"/>
      <c r="BN16" s="487"/>
      <c r="BO16" s="487"/>
      <c r="BP16" s="487"/>
      <c r="BQ16" s="487"/>
      <c r="BR16" s="487"/>
      <c r="BS16" s="487"/>
      <c r="BT16" s="487"/>
      <c r="BU16" s="487"/>
      <c r="BV16" s="487"/>
      <c r="BW16" s="487"/>
      <c r="BX16" s="487"/>
      <c r="BY16" s="487"/>
      <c r="BZ16" s="731" t="s">
        <v>41</v>
      </c>
      <c r="CA16" s="731"/>
      <c r="CB16" s="731"/>
      <c r="CC16" s="731"/>
      <c r="CD16" s="731"/>
      <c r="CE16" s="734"/>
      <c r="CF16" s="273"/>
      <c r="CG16" s="733"/>
      <c r="CH16" s="733"/>
      <c r="CI16" s="733"/>
      <c r="CJ16" s="733"/>
      <c r="CK16" s="733"/>
      <c r="CL16" s="733"/>
      <c r="CM16" s="733"/>
      <c r="CN16" s="733"/>
      <c r="CO16" s="733"/>
      <c r="CP16" s="733"/>
      <c r="CQ16" s="733"/>
      <c r="CR16" s="733"/>
      <c r="CS16" s="733"/>
      <c r="CT16" s="274"/>
      <c r="CU16" s="719" t="s">
        <v>44</v>
      </c>
      <c r="CV16" s="719"/>
      <c r="CW16" s="719"/>
      <c r="CX16" s="719"/>
      <c r="CY16" s="719"/>
      <c r="CZ16" s="719"/>
      <c r="DA16" s="275"/>
      <c r="DB16" s="487"/>
      <c r="DC16" s="487"/>
      <c r="DD16" s="487"/>
      <c r="DE16" s="487"/>
      <c r="DF16" s="487"/>
      <c r="DG16" s="487"/>
      <c r="DH16" s="487"/>
      <c r="DI16" s="487"/>
      <c r="DJ16" s="487"/>
      <c r="DK16" s="487"/>
      <c r="DL16" s="487"/>
      <c r="DM16" s="487"/>
      <c r="DN16" s="487"/>
      <c r="DO16" s="487"/>
      <c r="DP16" s="487"/>
      <c r="DQ16" s="487"/>
      <c r="DR16" s="869" t="s">
        <v>45</v>
      </c>
      <c r="DS16" s="869"/>
      <c r="DT16" s="869"/>
      <c r="DU16" s="869"/>
      <c r="DV16" s="869"/>
      <c r="DW16" s="870"/>
      <c r="DX16" s="73"/>
      <c r="EW16" s="101"/>
      <c r="EX16" s="101"/>
    </row>
    <row r="17" spans="1:131" s="228" customFormat="1" ht="24" customHeight="1">
      <c r="A17" s="701"/>
      <c r="C17" s="1026"/>
      <c r="D17" s="1027"/>
      <c r="E17" s="943" t="s">
        <v>103</v>
      </c>
      <c r="F17" s="943"/>
      <c r="G17" s="943"/>
      <c r="H17" s="943"/>
      <c r="I17" s="943"/>
      <c r="J17" s="943"/>
      <c r="K17" s="943"/>
      <c r="L17" s="943"/>
      <c r="M17" s="943"/>
      <c r="N17" s="943"/>
      <c r="O17" s="943"/>
      <c r="P17" s="943"/>
      <c r="Q17" s="943"/>
      <c r="R17" s="943"/>
      <c r="S17" s="943"/>
      <c r="T17" s="943"/>
      <c r="U17" s="943"/>
      <c r="V17" s="943"/>
      <c r="W17" s="943"/>
      <c r="X17" s="943"/>
      <c r="Y17" s="943"/>
      <c r="Z17" s="943"/>
      <c r="AA17" s="943"/>
      <c r="AB17" s="943"/>
      <c r="AC17" s="943"/>
      <c r="AD17" s="943"/>
      <c r="AE17" s="943"/>
      <c r="AF17" s="943"/>
      <c r="AG17" s="943"/>
      <c r="AH17" s="943"/>
      <c r="AI17" s="943"/>
      <c r="AJ17" s="231"/>
      <c r="AK17" s="231"/>
      <c r="AL17" s="229"/>
      <c r="AM17" s="1028" t="s">
        <v>273</v>
      </c>
      <c r="AN17" s="1028"/>
      <c r="AO17" s="1028"/>
      <c r="AP17" s="1029"/>
      <c r="AQ17" s="1029"/>
      <c r="AR17" s="1029"/>
      <c r="AS17" s="1029"/>
      <c r="AT17" s="1029"/>
      <c r="AU17" s="1029"/>
      <c r="AV17" s="1029"/>
      <c r="AW17" s="1029"/>
      <c r="AX17" s="1029"/>
      <c r="AY17" s="941" t="s">
        <v>49</v>
      </c>
      <c r="AZ17" s="941"/>
      <c r="BA17" s="941"/>
      <c r="BB17" s="942"/>
      <c r="BC17" s="942"/>
      <c r="BD17" s="942"/>
      <c r="BE17" s="942"/>
      <c r="BF17" s="941" t="s">
        <v>50</v>
      </c>
      <c r="BG17" s="941"/>
      <c r="BH17" s="941"/>
      <c r="BI17" s="942"/>
      <c r="BJ17" s="942"/>
      <c r="BK17" s="942"/>
      <c r="BL17" s="942"/>
      <c r="BM17" s="1003" t="s">
        <v>57</v>
      </c>
      <c r="BN17" s="1003"/>
      <c r="BO17" s="1003"/>
      <c r="BP17" s="1003"/>
      <c r="BQ17" s="1003"/>
      <c r="BR17" s="1003"/>
      <c r="BS17" s="1003"/>
      <c r="BT17" s="1003"/>
      <c r="BU17" s="230"/>
      <c r="BV17" s="230"/>
      <c r="BW17" s="230"/>
      <c r="BX17" s="230"/>
      <c r="BY17" s="1004" t="s">
        <v>323</v>
      </c>
      <c r="BZ17" s="1004"/>
      <c r="CA17" s="1004"/>
      <c r="CB17" s="1004"/>
      <c r="CC17" s="1004"/>
      <c r="CD17" s="1004"/>
      <c r="CE17" s="1004"/>
      <c r="CF17" s="1004"/>
      <c r="CG17" s="1004"/>
      <c r="CH17" s="1004"/>
      <c r="CI17" s="1004"/>
      <c r="CJ17" s="1004"/>
      <c r="CK17" s="1004"/>
      <c r="CL17" s="1004"/>
      <c r="CM17" s="1004"/>
      <c r="CN17" s="1004"/>
      <c r="CO17" s="1004"/>
      <c r="CP17" s="1004"/>
      <c r="CQ17" s="1004"/>
      <c r="CR17" s="1004"/>
      <c r="CS17" s="1004"/>
      <c r="CT17" s="1004"/>
      <c r="CU17" s="1004"/>
      <c r="CV17" s="1004"/>
      <c r="CW17" s="1004"/>
      <c r="CX17" s="1004"/>
      <c r="CY17" s="1004"/>
      <c r="CZ17" s="1004"/>
      <c r="DA17" s="1004"/>
      <c r="DB17" s="1004"/>
      <c r="DC17" s="1004"/>
      <c r="DD17" s="1004"/>
      <c r="DE17" s="1004"/>
      <c r="DF17" s="1004"/>
      <c r="DG17" s="1004"/>
      <c r="DH17" s="1004"/>
      <c r="DI17" s="1004"/>
      <c r="DJ17" s="1004"/>
      <c r="DK17" s="1004"/>
      <c r="DL17" s="1004"/>
      <c r="DM17" s="1004"/>
      <c r="DN17" s="1004"/>
      <c r="DO17" s="1004"/>
      <c r="DP17" s="1004"/>
      <c r="DQ17" s="1004"/>
      <c r="DR17" s="1004"/>
      <c r="DS17" s="1004"/>
      <c r="DT17" s="1004"/>
      <c r="DU17" s="1004"/>
      <c r="DV17" s="1004"/>
      <c r="DW17" s="1005"/>
    </row>
    <row r="18" spans="1:131" ht="10.5" customHeight="1">
      <c r="A18" s="701"/>
      <c r="B18" s="187"/>
      <c r="C18" s="778" t="s">
        <v>342</v>
      </c>
      <c r="D18" s="779"/>
      <c r="E18" s="779"/>
      <c r="F18" s="779"/>
      <c r="G18" s="779"/>
      <c r="H18" s="780"/>
      <c r="I18" s="61"/>
      <c r="J18" s="61"/>
      <c r="K18" s="2"/>
      <c r="L18" s="2"/>
      <c r="M18" s="2"/>
      <c r="N18" s="2"/>
      <c r="O18" s="2"/>
      <c r="P18" s="3"/>
      <c r="Q18" s="3"/>
      <c r="R18" s="3"/>
      <c r="S18" s="3"/>
      <c r="T18" s="4"/>
      <c r="U18" s="4"/>
      <c r="V18" s="4"/>
      <c r="W18" s="4"/>
      <c r="X18" s="4"/>
      <c r="Y18" s="4"/>
      <c r="Z18" s="3"/>
      <c r="AA18" s="3"/>
      <c r="AB18" s="3"/>
      <c r="AC18" s="3"/>
      <c r="AD18" s="66"/>
      <c r="AE18" s="66"/>
      <c r="AF18" s="66"/>
      <c r="AG18" s="66"/>
      <c r="AH18" s="66"/>
      <c r="AI18" s="66"/>
      <c r="AJ18" s="66"/>
      <c r="AK18" s="66"/>
      <c r="AL18" s="66"/>
      <c r="AM18" s="66"/>
      <c r="AN18" s="66"/>
      <c r="AO18" s="66"/>
      <c r="AP18" s="66"/>
      <c r="AQ18" s="66"/>
      <c r="AR18" s="5"/>
      <c r="AS18" s="5"/>
      <c r="AT18" s="5"/>
      <c r="AU18" s="102"/>
      <c r="AV18" s="102"/>
      <c r="AW18" s="102"/>
      <c r="AX18" s="102"/>
      <c r="AY18" s="5"/>
      <c r="AZ18" s="5"/>
      <c r="BA18" s="102"/>
      <c r="BB18" s="102"/>
      <c r="BC18" s="102"/>
      <c r="BD18" s="102"/>
      <c r="BE18" s="102"/>
      <c r="BF18" s="66"/>
      <c r="BG18" s="66"/>
      <c r="BH18" s="66"/>
      <c r="BI18" s="66"/>
      <c r="BJ18" s="66"/>
      <c r="BK18" s="66"/>
      <c r="BL18" s="66"/>
      <c r="BM18" s="66"/>
      <c r="BN18" s="66"/>
      <c r="BO18" s="66"/>
      <c r="BP18" s="66"/>
      <c r="BQ18" s="66"/>
      <c r="BR18" s="66"/>
      <c r="BS18" s="66"/>
      <c r="BT18" s="66"/>
      <c r="BU18" s="66"/>
      <c r="BV18" s="66"/>
      <c r="BW18" s="66"/>
      <c r="BX18" s="66"/>
      <c r="BY18" s="66"/>
      <c r="BZ18" s="66"/>
      <c r="CA18" s="66"/>
      <c r="CB18" s="66"/>
      <c r="CC18" s="66"/>
      <c r="CD18" s="66"/>
      <c r="CE18" s="66"/>
      <c r="CF18" s="66"/>
      <c r="CG18" s="66"/>
      <c r="CH18" s="66"/>
      <c r="CI18" s="66"/>
      <c r="CJ18" s="6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180"/>
      <c r="DX18" s="7"/>
    </row>
    <row r="19" spans="1:131" ht="12.75" customHeight="1">
      <c r="A19" s="701"/>
      <c r="B19" s="187"/>
      <c r="C19" s="781"/>
      <c r="D19" s="782"/>
      <c r="E19" s="782"/>
      <c r="F19" s="782"/>
      <c r="G19" s="782"/>
      <c r="H19" s="783"/>
      <c r="I19" s="62"/>
      <c r="J19" s="62"/>
      <c r="K19" s="8"/>
      <c r="L19" s="8"/>
      <c r="M19" s="8"/>
      <c r="N19" s="8"/>
      <c r="O19" s="8"/>
      <c r="P19" s="9"/>
      <c r="Q19" s="9"/>
      <c r="R19" s="9"/>
      <c r="S19" s="9"/>
      <c r="T19" s="106"/>
      <c r="U19" s="106"/>
      <c r="V19" s="10"/>
      <c r="W19" s="10"/>
      <c r="X19" s="10"/>
      <c r="Y19" s="10"/>
      <c r="Z19" s="10"/>
      <c r="AA19" s="10"/>
      <c r="AB19" s="10"/>
      <c r="AC19" s="10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2"/>
      <c r="BI19" s="12"/>
      <c r="BJ19" s="11"/>
      <c r="BK19" s="11"/>
      <c r="BL19" s="12" t="s">
        <v>32</v>
      </c>
      <c r="BM19" s="12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3" t="s">
        <v>33</v>
      </c>
      <c r="CD19" s="13"/>
      <c r="CE19" s="6"/>
      <c r="CF19" s="6"/>
      <c r="CG19" s="6"/>
      <c r="CH19" s="6"/>
      <c r="CI19" s="6"/>
      <c r="CJ19" s="6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14"/>
      <c r="CX19" s="14"/>
      <c r="CY19" s="14" t="s">
        <v>32</v>
      </c>
      <c r="CZ19" s="14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65" t="s">
        <v>268</v>
      </c>
      <c r="DP19" s="14"/>
      <c r="DQ19" s="7"/>
      <c r="DR19" s="7"/>
      <c r="DS19" s="7"/>
      <c r="DT19" s="7"/>
      <c r="DU19" s="7"/>
      <c r="DV19" s="7"/>
      <c r="DW19" s="180"/>
      <c r="DX19" s="7"/>
    </row>
    <row r="20" spans="1:131" ht="12.75" customHeight="1">
      <c r="A20" s="701"/>
      <c r="B20" s="187"/>
      <c r="C20" s="781"/>
      <c r="D20" s="782"/>
      <c r="E20" s="782"/>
      <c r="F20" s="782"/>
      <c r="G20" s="782"/>
      <c r="H20" s="783"/>
      <c r="I20" s="62"/>
      <c r="J20" s="62"/>
      <c r="K20" s="8"/>
      <c r="L20" s="8"/>
      <c r="M20" s="8"/>
      <c r="N20" s="8"/>
      <c r="O20" s="8"/>
      <c r="P20" s="15"/>
      <c r="Q20" s="15"/>
      <c r="R20" s="1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03"/>
      <c r="AE20" s="103"/>
      <c r="AF20" s="103"/>
      <c r="AG20" s="103"/>
      <c r="AH20" s="103"/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  <c r="BC20" s="103"/>
      <c r="BD20" s="103"/>
      <c r="BE20" s="103"/>
      <c r="BF20" s="103"/>
      <c r="BG20" s="103"/>
      <c r="BH20" s="81"/>
      <c r="BI20" s="81"/>
      <c r="BJ20" s="103"/>
      <c r="BK20" s="103"/>
      <c r="BL20" s="103"/>
      <c r="BM20" s="103"/>
      <c r="BN20" s="103"/>
      <c r="BO20" s="103"/>
      <c r="BP20" s="103"/>
      <c r="BQ20" s="103"/>
      <c r="BR20" s="103"/>
      <c r="BS20" s="103"/>
      <c r="BT20" s="103"/>
      <c r="BU20" s="103"/>
      <c r="BV20" s="103"/>
      <c r="BW20" s="103"/>
      <c r="BX20" s="103"/>
      <c r="BY20" s="103"/>
      <c r="BZ20" s="103"/>
      <c r="CA20" s="81"/>
      <c r="CB20" s="81"/>
      <c r="CC20" s="103"/>
      <c r="CD20" s="103"/>
      <c r="CE20" s="103"/>
      <c r="CF20" s="103"/>
      <c r="CG20" s="103"/>
      <c r="CH20" s="103"/>
      <c r="CI20" s="103"/>
      <c r="CJ20" s="103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181"/>
      <c r="DX20" s="37"/>
      <c r="DY20" s="186"/>
      <c r="DZ20" s="186"/>
      <c r="EA20" s="186"/>
    </row>
    <row r="21" spans="1:131" ht="12.75" customHeight="1">
      <c r="A21" s="701"/>
      <c r="B21" s="187"/>
      <c r="C21" s="781"/>
      <c r="D21" s="782"/>
      <c r="E21" s="782"/>
      <c r="F21" s="782"/>
      <c r="G21" s="782"/>
      <c r="H21" s="783"/>
      <c r="I21" s="62"/>
      <c r="J21" s="62"/>
      <c r="K21" s="8"/>
      <c r="L21" s="8"/>
      <c r="M21" s="8"/>
      <c r="N21" s="8"/>
      <c r="O21" s="8"/>
      <c r="P21" s="15"/>
      <c r="Q21" s="15"/>
      <c r="R21" s="1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180"/>
      <c r="DX21" s="7"/>
      <c r="DY21" s="186"/>
      <c r="DZ21" s="186"/>
      <c r="EA21" s="186"/>
    </row>
    <row r="22" spans="1:131" ht="12.75" customHeight="1">
      <c r="A22" s="701"/>
      <c r="B22" s="187"/>
      <c r="C22" s="781"/>
      <c r="D22" s="782"/>
      <c r="E22" s="782"/>
      <c r="F22" s="782"/>
      <c r="G22" s="782"/>
      <c r="H22" s="783"/>
      <c r="I22" s="62"/>
      <c r="J22" s="62"/>
      <c r="K22" s="8"/>
      <c r="L22" s="8"/>
      <c r="M22" s="8"/>
      <c r="N22" s="8"/>
      <c r="O22" s="8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180"/>
      <c r="DX22" s="7"/>
      <c r="DY22" s="186"/>
      <c r="DZ22" s="186"/>
      <c r="EA22" s="186"/>
    </row>
    <row r="23" spans="1:131" ht="12.75" customHeight="1">
      <c r="A23" s="701"/>
      <c r="B23" s="187"/>
      <c r="C23" s="781"/>
      <c r="D23" s="782"/>
      <c r="E23" s="782"/>
      <c r="F23" s="782"/>
      <c r="G23" s="782"/>
      <c r="H23" s="783"/>
      <c r="I23" s="62"/>
      <c r="J23" s="62"/>
      <c r="K23" s="8"/>
      <c r="L23" s="8"/>
      <c r="M23" s="8"/>
      <c r="N23" s="8"/>
      <c r="O23" s="8"/>
      <c r="P23" s="15"/>
      <c r="Q23" s="15"/>
      <c r="R23" s="15"/>
      <c r="S23" s="15"/>
      <c r="T23" s="15"/>
      <c r="U23" s="15"/>
      <c r="V23" s="15"/>
      <c r="W23" s="15"/>
      <c r="X23" s="15"/>
      <c r="Y23" s="15"/>
      <c r="Z23" s="15"/>
      <c r="AA23" s="15"/>
      <c r="AB23" s="15"/>
      <c r="AC23" s="15"/>
      <c r="AD23" s="103"/>
      <c r="AE23" s="103"/>
      <c r="AF23" s="103"/>
      <c r="AG23" s="103"/>
      <c r="AH23" s="103"/>
      <c r="AI23" s="103"/>
      <c r="AJ23" s="103"/>
      <c r="AK23" s="103"/>
      <c r="AL23" s="103"/>
      <c r="AM23" s="103"/>
      <c r="AN23" s="103"/>
      <c r="AO23" s="103"/>
      <c r="AP23" s="103"/>
      <c r="AQ23" s="103"/>
      <c r="AR23" s="103"/>
      <c r="AS23" s="103"/>
      <c r="AT23" s="103"/>
      <c r="AU23" s="103"/>
      <c r="AV23" s="103"/>
      <c r="AW23" s="103"/>
      <c r="AX23" s="103"/>
      <c r="AY23" s="103"/>
      <c r="AZ23" s="103"/>
      <c r="BA23" s="103"/>
      <c r="BB23" s="103"/>
      <c r="BC23" s="103"/>
      <c r="BD23" s="103"/>
      <c r="BE23" s="103"/>
      <c r="BF23" s="103"/>
      <c r="BG23" s="103"/>
      <c r="BH23" s="103"/>
      <c r="BI23" s="103"/>
      <c r="BJ23" s="103"/>
      <c r="BK23" s="103"/>
      <c r="BL23" s="103"/>
      <c r="BM23" s="103"/>
      <c r="BN23" s="103"/>
      <c r="BO23" s="103"/>
      <c r="BP23" s="103"/>
      <c r="BQ23" s="103"/>
      <c r="BR23" s="103"/>
      <c r="BS23" s="103"/>
      <c r="BT23" s="103"/>
      <c r="BU23" s="103"/>
      <c r="BV23" s="103"/>
      <c r="BW23" s="103"/>
      <c r="BX23" s="103"/>
      <c r="BY23" s="103"/>
      <c r="BZ23" s="103"/>
      <c r="CA23" s="103"/>
      <c r="CB23" s="103"/>
      <c r="CC23" s="103"/>
      <c r="CD23" s="103"/>
      <c r="CE23" s="103"/>
      <c r="CF23" s="103"/>
      <c r="CG23" s="103"/>
      <c r="CH23" s="103"/>
      <c r="CI23" s="103"/>
      <c r="CJ23" s="103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180"/>
      <c r="DX23" s="7"/>
      <c r="DY23" s="186"/>
      <c r="DZ23" s="186"/>
      <c r="EA23" s="186"/>
    </row>
    <row r="24" spans="1:131" ht="12.75" customHeight="1">
      <c r="A24" s="701"/>
      <c r="B24" s="187"/>
      <c r="C24" s="781"/>
      <c r="D24" s="782"/>
      <c r="E24" s="782"/>
      <c r="F24" s="782"/>
      <c r="G24" s="782"/>
      <c r="H24" s="783"/>
      <c r="I24" s="62"/>
      <c r="J24" s="62"/>
      <c r="K24" s="8"/>
      <c r="L24" s="8"/>
      <c r="M24" s="8"/>
      <c r="N24" s="8"/>
      <c r="O24" s="8"/>
      <c r="P24" s="15"/>
      <c r="Q24" s="15"/>
      <c r="R24" s="15"/>
      <c r="S24" s="15"/>
      <c r="T24" s="15"/>
      <c r="U24" s="15"/>
      <c r="V24" s="15"/>
      <c r="W24" s="15"/>
      <c r="X24" s="15"/>
      <c r="Y24" s="15"/>
      <c r="Z24" s="15"/>
      <c r="AA24" s="15"/>
      <c r="AB24" s="15"/>
      <c r="AC24" s="15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180"/>
      <c r="DX24" s="7"/>
      <c r="DY24" s="186"/>
      <c r="DZ24" s="186"/>
      <c r="EA24" s="186"/>
    </row>
    <row r="25" spans="1:131" ht="12.75" customHeight="1">
      <c r="A25" s="701"/>
      <c r="B25" s="187"/>
      <c r="C25" s="781"/>
      <c r="D25" s="782"/>
      <c r="E25" s="782"/>
      <c r="F25" s="782"/>
      <c r="G25" s="782"/>
      <c r="H25" s="783"/>
      <c r="I25" s="62"/>
      <c r="J25" s="62"/>
      <c r="K25" s="8"/>
      <c r="L25" s="8"/>
      <c r="M25" s="8"/>
      <c r="N25" s="8"/>
      <c r="O25" s="8"/>
      <c r="P25" s="15"/>
      <c r="Q25" s="15"/>
      <c r="R25" s="15"/>
      <c r="S25" s="15"/>
      <c r="T25" s="15"/>
      <c r="U25" s="15"/>
      <c r="V25" s="15"/>
      <c r="W25" s="15"/>
      <c r="X25" s="15"/>
      <c r="Y25" s="15"/>
      <c r="Z25" s="15"/>
      <c r="AA25" s="15"/>
      <c r="AB25" s="15"/>
      <c r="AC25" s="15"/>
      <c r="AD25" s="103"/>
      <c r="AE25" s="103"/>
      <c r="AF25" s="103"/>
      <c r="AG25" s="103"/>
      <c r="AH25" s="103"/>
      <c r="AI25" s="103"/>
      <c r="AJ25" s="103"/>
      <c r="AK25" s="103"/>
      <c r="AL25" s="103"/>
      <c r="AM25" s="103"/>
      <c r="AN25" s="103"/>
      <c r="AO25" s="103"/>
      <c r="AP25" s="103"/>
      <c r="AQ25" s="103"/>
      <c r="AR25" s="103"/>
      <c r="AS25" s="103"/>
      <c r="AT25" s="103"/>
      <c r="AU25" s="103"/>
      <c r="AV25" s="103"/>
      <c r="AW25" s="103"/>
      <c r="AX25" s="103"/>
      <c r="AY25" s="103"/>
      <c r="AZ25" s="103"/>
      <c r="BA25" s="103"/>
      <c r="BB25" s="103"/>
      <c r="BC25" s="103"/>
      <c r="BD25" s="103"/>
      <c r="BE25" s="103"/>
      <c r="BF25" s="103"/>
      <c r="BG25" s="103"/>
      <c r="BH25" s="103"/>
      <c r="BI25" s="103"/>
      <c r="BJ25" s="103"/>
      <c r="BK25" s="103"/>
      <c r="BL25" s="103"/>
      <c r="BM25" s="103"/>
      <c r="BN25" s="103"/>
      <c r="BO25" s="103"/>
      <c r="BP25" s="103"/>
      <c r="BQ25" s="103"/>
      <c r="BR25" s="103"/>
      <c r="BS25" s="103"/>
      <c r="BT25" s="103"/>
      <c r="BU25" s="103"/>
      <c r="BV25" s="103"/>
      <c r="BW25" s="103"/>
      <c r="BX25" s="103"/>
      <c r="BY25" s="103"/>
      <c r="BZ25" s="103"/>
      <c r="CA25" s="103"/>
      <c r="CB25" s="103"/>
      <c r="CC25" s="103"/>
      <c r="CD25" s="103"/>
      <c r="CE25" s="103"/>
      <c r="CF25" s="103"/>
      <c r="CG25" s="103"/>
      <c r="CH25" s="103"/>
      <c r="CI25" s="103"/>
      <c r="CJ25" s="103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180"/>
      <c r="DX25" s="7"/>
      <c r="DY25" s="186"/>
      <c r="DZ25" s="186"/>
      <c r="EA25" s="186"/>
    </row>
    <row r="26" spans="1:131" ht="12.75" customHeight="1">
      <c r="A26" s="701"/>
      <c r="B26" s="187"/>
      <c r="C26" s="781"/>
      <c r="D26" s="782"/>
      <c r="E26" s="782"/>
      <c r="F26" s="782"/>
      <c r="G26" s="782"/>
      <c r="H26" s="783"/>
      <c r="I26" s="62"/>
      <c r="J26" s="62"/>
      <c r="K26" s="8"/>
      <c r="L26" s="8"/>
      <c r="M26" s="8"/>
      <c r="N26" s="8"/>
      <c r="O26" s="8"/>
      <c r="P26" s="15"/>
      <c r="Q26" s="15"/>
      <c r="R26" s="15"/>
      <c r="S26" s="15"/>
      <c r="T26" s="15"/>
      <c r="U26" s="15"/>
      <c r="V26" s="15"/>
      <c r="W26" s="15"/>
      <c r="X26" s="15"/>
      <c r="Y26" s="15"/>
      <c r="Z26" s="15"/>
      <c r="AA26" s="15"/>
      <c r="AB26" s="15"/>
      <c r="AC26" s="15"/>
      <c r="AD26" s="103"/>
      <c r="AE26" s="103"/>
      <c r="AF26" s="103"/>
      <c r="AG26" s="103"/>
      <c r="AH26" s="103"/>
      <c r="AI26" s="103"/>
      <c r="AJ26" s="103"/>
      <c r="AK26" s="103"/>
      <c r="AL26" s="103"/>
      <c r="AM26" s="103"/>
      <c r="AN26" s="103"/>
      <c r="AO26" s="103"/>
      <c r="AP26" s="103"/>
      <c r="AQ26" s="103"/>
      <c r="AR26" s="103"/>
      <c r="AS26" s="103"/>
      <c r="AT26" s="103"/>
      <c r="AU26" s="103"/>
      <c r="AV26" s="103"/>
      <c r="AW26" s="103"/>
      <c r="AX26" s="103"/>
      <c r="AY26" s="103"/>
      <c r="AZ26" s="103"/>
      <c r="BA26" s="103"/>
      <c r="BB26" s="103"/>
      <c r="BC26" s="103"/>
      <c r="BD26" s="103"/>
      <c r="BE26" s="103"/>
      <c r="BF26" s="103"/>
      <c r="BG26" s="103"/>
      <c r="BH26" s="103"/>
      <c r="BI26" s="103"/>
      <c r="BJ26" s="103"/>
      <c r="BK26" s="103"/>
      <c r="BL26" s="103"/>
      <c r="BM26" s="103"/>
      <c r="BN26" s="103"/>
      <c r="BO26" s="103"/>
      <c r="BP26" s="103"/>
      <c r="BQ26" s="103"/>
      <c r="BR26" s="103"/>
      <c r="BS26" s="103"/>
      <c r="BT26" s="103"/>
      <c r="BU26" s="103"/>
      <c r="BV26" s="103"/>
      <c r="BW26" s="103"/>
      <c r="BX26" s="103"/>
      <c r="BY26" s="103"/>
      <c r="BZ26" s="103"/>
      <c r="CA26" s="103"/>
      <c r="CB26" s="103"/>
      <c r="CC26" s="103"/>
      <c r="CD26" s="103"/>
      <c r="CE26" s="103"/>
      <c r="CF26" s="103"/>
      <c r="CG26" s="103"/>
      <c r="CH26" s="103"/>
      <c r="CI26" s="103"/>
      <c r="CJ26" s="103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180"/>
      <c r="DX26" s="7"/>
      <c r="DY26" s="186"/>
      <c r="DZ26" s="186"/>
      <c r="EA26" s="186"/>
    </row>
    <row r="27" spans="1:131" ht="12.75" customHeight="1">
      <c r="A27" s="701"/>
      <c r="B27" s="187"/>
      <c r="C27" s="781"/>
      <c r="D27" s="782"/>
      <c r="E27" s="782"/>
      <c r="F27" s="782"/>
      <c r="G27" s="782"/>
      <c r="H27" s="783"/>
      <c r="I27" s="62"/>
      <c r="J27" s="62"/>
      <c r="K27" s="8"/>
      <c r="L27" s="8"/>
      <c r="M27" s="8"/>
      <c r="N27" s="8"/>
      <c r="O27" s="8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03"/>
      <c r="AE27" s="103"/>
      <c r="AF27" s="103"/>
      <c r="AG27" s="103"/>
      <c r="AH27" s="103"/>
      <c r="AI27" s="103"/>
      <c r="AJ27" s="103"/>
      <c r="AK27" s="103"/>
      <c r="AL27" s="103"/>
      <c r="AM27" s="103"/>
      <c r="AN27" s="103"/>
      <c r="AO27" s="103"/>
      <c r="AP27" s="103"/>
      <c r="AQ27" s="103"/>
      <c r="AR27" s="103"/>
      <c r="AS27" s="103"/>
      <c r="AT27" s="103"/>
      <c r="AU27" s="103"/>
      <c r="AV27" s="103"/>
      <c r="AW27" s="103"/>
      <c r="AX27" s="103"/>
      <c r="AY27" s="103"/>
      <c r="AZ27" s="103"/>
      <c r="BA27" s="103"/>
      <c r="BB27" s="103"/>
      <c r="BC27" s="103"/>
      <c r="BD27" s="103"/>
      <c r="BE27" s="103"/>
      <c r="BF27" s="103"/>
      <c r="BG27" s="103"/>
      <c r="BH27" s="103"/>
      <c r="BI27" s="103"/>
      <c r="BJ27" s="103"/>
      <c r="BK27" s="103"/>
      <c r="BL27" s="103"/>
      <c r="BM27" s="103"/>
      <c r="BN27" s="103"/>
      <c r="BO27" s="103"/>
      <c r="BP27" s="103"/>
      <c r="BQ27" s="103"/>
      <c r="BR27" s="103"/>
      <c r="BS27" s="103"/>
      <c r="BT27" s="103"/>
      <c r="BU27" s="103"/>
      <c r="BV27" s="103"/>
      <c r="BW27" s="103"/>
      <c r="BX27" s="103"/>
      <c r="BY27" s="103"/>
      <c r="BZ27" s="103"/>
      <c r="CA27" s="103"/>
      <c r="CB27" s="103"/>
      <c r="CC27" s="103"/>
      <c r="CD27" s="103"/>
      <c r="CE27" s="103"/>
      <c r="CF27" s="103"/>
      <c r="CG27" s="103"/>
      <c r="CH27" s="103"/>
      <c r="CI27" s="103"/>
      <c r="CJ27" s="103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180"/>
      <c r="DX27" s="7"/>
      <c r="DY27" s="186"/>
      <c r="DZ27" s="186"/>
      <c r="EA27" s="186"/>
    </row>
    <row r="28" spans="1:131" ht="12.75" customHeight="1">
      <c r="A28" s="701"/>
      <c r="B28" s="187"/>
      <c r="C28" s="781"/>
      <c r="D28" s="782"/>
      <c r="E28" s="782"/>
      <c r="F28" s="782"/>
      <c r="G28" s="782"/>
      <c r="H28" s="783"/>
      <c r="I28" s="62"/>
      <c r="J28" s="62"/>
      <c r="K28" s="8"/>
      <c r="L28" s="8"/>
      <c r="M28" s="8"/>
      <c r="N28" s="8"/>
      <c r="O28" s="8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03"/>
      <c r="AE28" s="103"/>
      <c r="AF28" s="103"/>
      <c r="AG28" s="103"/>
      <c r="AH28" s="103"/>
      <c r="AI28" s="103"/>
      <c r="AJ28" s="103"/>
      <c r="AK28" s="103"/>
      <c r="AL28" s="103"/>
      <c r="AM28" s="103"/>
      <c r="AN28" s="103"/>
      <c r="AO28" s="103"/>
      <c r="AP28" s="103"/>
      <c r="AQ28" s="103"/>
      <c r="AR28" s="103"/>
      <c r="AS28" s="103"/>
      <c r="AT28" s="103"/>
      <c r="AU28" s="103"/>
      <c r="AV28" s="103"/>
      <c r="AW28" s="103"/>
      <c r="AX28" s="103"/>
      <c r="AY28" s="103"/>
      <c r="AZ28" s="103"/>
      <c r="BA28" s="103"/>
      <c r="BB28" s="103"/>
      <c r="BC28" s="103"/>
      <c r="BD28" s="103"/>
      <c r="BE28" s="103"/>
      <c r="BF28" s="103"/>
      <c r="BG28" s="103"/>
      <c r="BH28" s="103"/>
      <c r="BI28" s="103"/>
      <c r="BJ28" s="103"/>
      <c r="BK28" s="103"/>
      <c r="BL28" s="103"/>
      <c r="BM28" s="103"/>
      <c r="BN28" s="103"/>
      <c r="BO28" s="103"/>
      <c r="BP28" s="103"/>
      <c r="BQ28" s="103"/>
      <c r="BR28" s="103"/>
      <c r="BS28" s="103"/>
      <c r="BT28" s="103"/>
      <c r="BU28" s="103"/>
      <c r="BV28" s="103"/>
      <c r="BW28" s="103"/>
      <c r="BX28" s="103"/>
      <c r="BY28" s="103"/>
      <c r="BZ28" s="103"/>
      <c r="CA28" s="103"/>
      <c r="CB28" s="103"/>
      <c r="CC28" s="103"/>
      <c r="CD28" s="103"/>
      <c r="CE28" s="103"/>
      <c r="CF28" s="103"/>
      <c r="CG28" s="103"/>
      <c r="CH28" s="103"/>
      <c r="CI28" s="103"/>
      <c r="CJ28" s="103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180"/>
      <c r="DX28" s="7"/>
      <c r="DY28" s="186"/>
      <c r="DZ28" s="186"/>
      <c r="EA28" s="186"/>
    </row>
    <row r="29" spans="1:131" ht="12.75" customHeight="1">
      <c r="A29" s="701"/>
      <c r="B29" s="187"/>
      <c r="C29" s="781"/>
      <c r="D29" s="782"/>
      <c r="E29" s="782"/>
      <c r="F29" s="782"/>
      <c r="G29" s="782"/>
      <c r="H29" s="783"/>
      <c r="I29" s="62"/>
      <c r="J29" s="62"/>
      <c r="K29" s="8"/>
      <c r="L29" s="8"/>
      <c r="M29" s="8"/>
      <c r="N29" s="8"/>
      <c r="O29" s="8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03"/>
      <c r="AE29" s="103"/>
      <c r="AF29" s="103"/>
      <c r="AG29" s="103"/>
      <c r="AH29" s="103"/>
      <c r="AI29" s="103"/>
      <c r="AJ29" s="103"/>
      <c r="AK29" s="103"/>
      <c r="AL29" s="103"/>
      <c r="AM29" s="103"/>
      <c r="AN29" s="103"/>
      <c r="AO29" s="103"/>
      <c r="AP29" s="103"/>
      <c r="AQ29" s="103"/>
      <c r="AR29" s="103"/>
      <c r="AS29" s="103"/>
      <c r="AT29" s="103"/>
      <c r="AU29" s="103"/>
      <c r="AV29" s="103"/>
      <c r="AW29" s="103"/>
      <c r="AX29" s="103"/>
      <c r="AY29" s="103"/>
      <c r="AZ29" s="103"/>
      <c r="BA29" s="103"/>
      <c r="BB29" s="103"/>
      <c r="BC29" s="103"/>
      <c r="BD29" s="103"/>
      <c r="BE29" s="103"/>
      <c r="BF29" s="103"/>
      <c r="BG29" s="103"/>
      <c r="BH29" s="103"/>
      <c r="BI29" s="103"/>
      <c r="BJ29" s="103"/>
      <c r="BK29" s="103"/>
      <c r="BL29" s="103"/>
      <c r="BM29" s="103"/>
      <c r="BN29" s="103"/>
      <c r="BO29" s="103"/>
      <c r="BP29" s="103"/>
      <c r="BQ29" s="103"/>
      <c r="BR29" s="103"/>
      <c r="BS29" s="103"/>
      <c r="BT29" s="103"/>
      <c r="BU29" s="103"/>
      <c r="BV29" s="103"/>
      <c r="BW29" s="103"/>
      <c r="BX29" s="103"/>
      <c r="BY29" s="103"/>
      <c r="BZ29" s="103"/>
      <c r="CA29" s="103"/>
      <c r="CB29" s="103"/>
      <c r="CC29" s="103"/>
      <c r="CD29" s="103"/>
      <c r="CE29" s="103"/>
      <c r="CF29" s="103"/>
      <c r="CG29" s="103"/>
      <c r="CH29" s="103"/>
      <c r="CI29" s="103"/>
      <c r="CJ29" s="103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180"/>
      <c r="DX29" s="7"/>
      <c r="DY29" s="186"/>
      <c r="DZ29" s="186"/>
      <c r="EA29" s="186"/>
    </row>
    <row r="30" spans="1:131" ht="12.75" customHeight="1">
      <c r="A30" s="701"/>
      <c r="B30" s="187"/>
      <c r="C30" s="781"/>
      <c r="D30" s="782"/>
      <c r="E30" s="782"/>
      <c r="F30" s="782"/>
      <c r="G30" s="782"/>
      <c r="H30" s="783"/>
      <c r="I30" s="62"/>
      <c r="J30" s="62"/>
      <c r="K30" s="8"/>
      <c r="L30" s="8"/>
      <c r="M30" s="8"/>
      <c r="N30" s="8"/>
      <c r="O30" s="8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03"/>
      <c r="AE30" s="103"/>
      <c r="AF30" s="103"/>
      <c r="AG30" s="103"/>
      <c r="AH30" s="103"/>
      <c r="AI30" s="103"/>
      <c r="AJ30" s="103"/>
      <c r="AK30" s="103"/>
      <c r="AL30" s="103"/>
      <c r="AM30" s="103"/>
      <c r="AN30" s="103"/>
      <c r="AO30" s="103"/>
      <c r="AP30" s="103"/>
      <c r="AQ30" s="103"/>
      <c r="AR30" s="103"/>
      <c r="AS30" s="103"/>
      <c r="AT30" s="103"/>
      <c r="AU30" s="103"/>
      <c r="AV30" s="103"/>
      <c r="AW30" s="103"/>
      <c r="AX30" s="103"/>
      <c r="AY30" s="103"/>
      <c r="AZ30" s="103"/>
      <c r="BA30" s="103"/>
      <c r="BB30" s="103"/>
      <c r="BC30" s="103"/>
      <c r="BD30" s="103"/>
      <c r="BE30" s="103"/>
      <c r="BF30" s="103"/>
      <c r="BG30" s="103"/>
      <c r="BH30" s="103"/>
      <c r="BI30" s="103"/>
      <c r="BJ30" s="103"/>
      <c r="BK30" s="103"/>
      <c r="BL30" s="103"/>
      <c r="BM30" s="103"/>
      <c r="BN30" s="103"/>
      <c r="BO30" s="103"/>
      <c r="BP30" s="103"/>
      <c r="BQ30" s="103"/>
      <c r="BR30" s="103"/>
      <c r="BS30" s="103"/>
      <c r="BT30" s="103"/>
      <c r="BU30" s="103"/>
      <c r="BV30" s="103"/>
      <c r="BW30" s="103"/>
      <c r="BX30" s="103"/>
      <c r="BY30" s="103"/>
      <c r="BZ30" s="103"/>
      <c r="CA30" s="103"/>
      <c r="CB30" s="103"/>
      <c r="CC30" s="103"/>
      <c r="CD30" s="103"/>
      <c r="CE30" s="103"/>
      <c r="CF30" s="103"/>
      <c r="CG30" s="103"/>
      <c r="CH30" s="103"/>
      <c r="CI30" s="103"/>
      <c r="CJ30" s="103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180"/>
      <c r="DX30" s="7"/>
      <c r="DY30" s="186"/>
      <c r="DZ30" s="186"/>
      <c r="EA30" s="186"/>
    </row>
    <row r="31" spans="1:131" ht="12.75" customHeight="1">
      <c r="A31" s="701"/>
      <c r="B31" s="187"/>
      <c r="C31" s="781"/>
      <c r="D31" s="782"/>
      <c r="E31" s="782"/>
      <c r="F31" s="782"/>
      <c r="G31" s="782"/>
      <c r="H31" s="783"/>
      <c r="I31" s="62"/>
      <c r="J31" s="62"/>
      <c r="K31" s="8"/>
      <c r="L31" s="8"/>
      <c r="M31" s="8"/>
      <c r="N31" s="8"/>
      <c r="O31" s="8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03"/>
      <c r="AE31" s="103"/>
      <c r="AF31" s="103"/>
      <c r="AG31" s="103"/>
      <c r="AH31" s="103"/>
      <c r="AI31" s="103"/>
      <c r="AJ31" s="103"/>
      <c r="AK31" s="103"/>
      <c r="AL31" s="103"/>
      <c r="AM31" s="103"/>
      <c r="AN31" s="103"/>
      <c r="AO31" s="103"/>
      <c r="AP31" s="103"/>
      <c r="AQ31" s="103"/>
      <c r="AR31" s="103"/>
      <c r="AS31" s="103"/>
      <c r="AT31" s="103"/>
      <c r="AU31" s="103"/>
      <c r="AV31" s="103"/>
      <c r="AW31" s="103"/>
      <c r="AX31" s="103"/>
      <c r="AY31" s="103"/>
      <c r="AZ31" s="103"/>
      <c r="BA31" s="103"/>
      <c r="BB31" s="103"/>
      <c r="BC31" s="103"/>
      <c r="BD31" s="103"/>
      <c r="BE31" s="103"/>
      <c r="BF31" s="103"/>
      <c r="BG31" s="103"/>
      <c r="BH31" s="103"/>
      <c r="BI31" s="103"/>
      <c r="BJ31" s="103"/>
      <c r="BK31" s="103"/>
      <c r="BL31" s="103"/>
      <c r="BM31" s="103"/>
      <c r="BN31" s="103"/>
      <c r="BO31" s="103"/>
      <c r="BP31" s="103"/>
      <c r="BQ31" s="103"/>
      <c r="BR31" s="103"/>
      <c r="BS31" s="103"/>
      <c r="BT31" s="103"/>
      <c r="BU31" s="103"/>
      <c r="BV31" s="103"/>
      <c r="BW31" s="103"/>
      <c r="BX31" s="103"/>
      <c r="BY31" s="103"/>
      <c r="BZ31" s="103"/>
      <c r="CA31" s="103"/>
      <c r="CB31" s="103"/>
      <c r="CC31" s="103"/>
      <c r="CD31" s="103"/>
      <c r="CE31" s="103"/>
      <c r="CF31" s="103"/>
      <c r="CG31" s="103"/>
      <c r="CH31" s="103"/>
      <c r="CI31" s="103"/>
      <c r="CJ31" s="103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180"/>
      <c r="DX31" s="7"/>
      <c r="DY31" s="186"/>
      <c r="DZ31" s="186"/>
      <c r="EA31" s="186"/>
    </row>
    <row r="32" spans="1:131" ht="12.75" customHeight="1">
      <c r="A32" s="701"/>
      <c r="B32" s="187"/>
      <c r="C32" s="781"/>
      <c r="D32" s="782"/>
      <c r="E32" s="782"/>
      <c r="F32" s="782"/>
      <c r="G32" s="782"/>
      <c r="H32" s="783"/>
      <c r="I32" s="62"/>
      <c r="J32" s="62"/>
      <c r="K32" s="8"/>
      <c r="L32" s="8"/>
      <c r="M32" s="8"/>
      <c r="N32" s="8"/>
      <c r="O32" s="8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03"/>
      <c r="AE32" s="103"/>
      <c r="AF32" s="103"/>
      <c r="AG32" s="103"/>
      <c r="AH32" s="103"/>
      <c r="AI32" s="103"/>
      <c r="AJ32" s="103"/>
      <c r="AK32" s="103"/>
      <c r="AL32" s="103"/>
      <c r="AM32" s="103"/>
      <c r="AN32" s="103"/>
      <c r="AO32" s="103"/>
      <c r="AP32" s="103"/>
      <c r="AQ32" s="103"/>
      <c r="AR32" s="103"/>
      <c r="AS32" s="103"/>
      <c r="AT32" s="103"/>
      <c r="AU32" s="103"/>
      <c r="AV32" s="103"/>
      <c r="AW32" s="103"/>
      <c r="AX32" s="103"/>
      <c r="AY32" s="103"/>
      <c r="AZ32" s="103"/>
      <c r="BA32" s="103"/>
      <c r="BB32" s="103"/>
      <c r="BC32" s="103"/>
      <c r="BD32" s="103"/>
      <c r="BE32" s="103"/>
      <c r="BF32" s="103"/>
      <c r="BG32" s="103"/>
      <c r="BH32" s="103"/>
      <c r="BI32" s="103"/>
      <c r="BJ32" s="103"/>
      <c r="BK32" s="103"/>
      <c r="BL32" s="103"/>
      <c r="BM32" s="103"/>
      <c r="BN32" s="103"/>
      <c r="BO32" s="103"/>
      <c r="BP32" s="103"/>
      <c r="BQ32" s="103"/>
      <c r="BR32" s="103"/>
      <c r="BS32" s="103"/>
      <c r="BT32" s="103"/>
      <c r="BU32" s="103"/>
      <c r="BV32" s="103"/>
      <c r="BW32" s="103"/>
      <c r="BX32" s="103"/>
      <c r="BY32" s="103"/>
      <c r="BZ32" s="103"/>
      <c r="CA32" s="103"/>
      <c r="CB32" s="103"/>
      <c r="CC32" s="103"/>
      <c r="CD32" s="103"/>
      <c r="CE32" s="103"/>
      <c r="CF32" s="103"/>
      <c r="CG32" s="103"/>
      <c r="CH32" s="103"/>
      <c r="CI32" s="103"/>
      <c r="CJ32" s="103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180"/>
      <c r="DX32" s="7"/>
      <c r="DY32" s="186"/>
      <c r="DZ32" s="186"/>
      <c r="EA32" s="186"/>
    </row>
    <row r="33" spans="1:131" ht="12.75" customHeight="1">
      <c r="A33" s="701"/>
      <c r="B33" s="187"/>
      <c r="C33" s="781"/>
      <c r="D33" s="782"/>
      <c r="E33" s="782"/>
      <c r="F33" s="782"/>
      <c r="G33" s="782"/>
      <c r="H33" s="783"/>
      <c r="I33" s="62"/>
      <c r="J33" s="62"/>
      <c r="K33" s="8"/>
      <c r="L33" s="8"/>
      <c r="M33" s="8"/>
      <c r="N33" s="8"/>
      <c r="O33" s="8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03"/>
      <c r="AE33" s="103"/>
      <c r="AF33" s="103"/>
      <c r="AG33" s="103"/>
      <c r="AH33" s="103"/>
      <c r="AI33" s="103"/>
      <c r="AJ33" s="103"/>
      <c r="AK33" s="103"/>
      <c r="AL33" s="103"/>
      <c r="AM33" s="103"/>
      <c r="AN33" s="103"/>
      <c r="AO33" s="103"/>
      <c r="AP33" s="103"/>
      <c r="AQ33" s="103"/>
      <c r="AR33" s="103"/>
      <c r="AS33" s="103"/>
      <c r="AT33" s="103"/>
      <c r="AU33" s="103"/>
      <c r="AV33" s="103"/>
      <c r="AW33" s="103"/>
      <c r="AX33" s="103"/>
      <c r="AY33" s="103"/>
      <c r="AZ33" s="103"/>
      <c r="BA33" s="103"/>
      <c r="BB33" s="103"/>
      <c r="BC33" s="103"/>
      <c r="BD33" s="103"/>
      <c r="BE33" s="103"/>
      <c r="BF33" s="103"/>
      <c r="BG33" s="103"/>
      <c r="BH33" s="103"/>
      <c r="BI33" s="103"/>
      <c r="BJ33" s="103"/>
      <c r="BK33" s="103"/>
      <c r="BL33" s="103"/>
      <c r="BM33" s="103"/>
      <c r="BN33" s="103"/>
      <c r="BO33" s="103"/>
      <c r="BP33" s="103"/>
      <c r="BQ33" s="103"/>
      <c r="BR33" s="103"/>
      <c r="BS33" s="103"/>
      <c r="BT33" s="103"/>
      <c r="BU33" s="103"/>
      <c r="BV33" s="103"/>
      <c r="BW33" s="103"/>
      <c r="BX33" s="103"/>
      <c r="BY33" s="103"/>
      <c r="BZ33" s="103"/>
      <c r="CA33" s="103"/>
      <c r="CB33" s="103"/>
      <c r="CC33" s="103"/>
      <c r="CD33" s="103"/>
      <c r="CE33" s="103"/>
      <c r="CF33" s="103"/>
      <c r="CG33" s="103"/>
      <c r="CH33" s="103"/>
      <c r="CI33" s="103"/>
      <c r="CJ33" s="103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180"/>
      <c r="DX33" s="7"/>
      <c r="DY33" s="186"/>
      <c r="DZ33" s="186"/>
      <c r="EA33" s="186"/>
    </row>
    <row r="34" spans="1:131" ht="12.75" customHeight="1">
      <c r="A34" s="701"/>
      <c r="B34" s="187"/>
      <c r="C34" s="781"/>
      <c r="D34" s="782"/>
      <c r="E34" s="782"/>
      <c r="F34" s="782"/>
      <c r="G34" s="782"/>
      <c r="H34" s="783"/>
      <c r="I34" s="62"/>
      <c r="J34" s="62"/>
      <c r="K34" s="8"/>
      <c r="L34" s="8"/>
      <c r="M34" s="8"/>
      <c r="N34" s="8"/>
      <c r="O34" s="8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03"/>
      <c r="AE34" s="103"/>
      <c r="AF34" s="103"/>
      <c r="AG34" s="103"/>
      <c r="AH34" s="103"/>
      <c r="AI34" s="103"/>
      <c r="AJ34" s="103"/>
      <c r="AK34" s="103"/>
      <c r="AL34" s="103"/>
      <c r="AM34" s="103"/>
      <c r="AN34" s="103"/>
      <c r="AO34" s="103"/>
      <c r="AP34" s="103"/>
      <c r="AQ34" s="103"/>
      <c r="AR34" s="103"/>
      <c r="AS34" s="103"/>
      <c r="AT34" s="103"/>
      <c r="AU34" s="103"/>
      <c r="AV34" s="103"/>
      <c r="AW34" s="103"/>
      <c r="AX34" s="103"/>
      <c r="AY34" s="103"/>
      <c r="AZ34" s="103"/>
      <c r="BA34" s="103"/>
      <c r="BB34" s="103"/>
      <c r="BC34" s="103"/>
      <c r="BD34" s="103"/>
      <c r="BE34" s="103"/>
      <c r="BF34" s="103"/>
      <c r="BG34" s="103"/>
      <c r="BH34" s="103"/>
      <c r="BI34" s="103"/>
      <c r="BJ34" s="103"/>
      <c r="BK34" s="103"/>
      <c r="BL34" s="103"/>
      <c r="BM34" s="103"/>
      <c r="BN34" s="103"/>
      <c r="BO34" s="103"/>
      <c r="BP34" s="103"/>
      <c r="BQ34" s="103"/>
      <c r="BR34" s="103"/>
      <c r="BS34" s="103"/>
      <c r="BT34" s="103"/>
      <c r="BU34" s="103"/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103"/>
      <c r="CH34" s="103"/>
      <c r="CI34" s="103"/>
      <c r="CJ34" s="103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180"/>
      <c r="DX34" s="7"/>
      <c r="DY34" s="186"/>
      <c r="DZ34" s="186"/>
      <c r="EA34" s="186"/>
    </row>
    <row r="35" spans="1:131" ht="12.75" customHeight="1">
      <c r="A35" s="701"/>
      <c r="B35" s="187"/>
      <c r="C35" s="781"/>
      <c r="D35" s="782"/>
      <c r="E35" s="782"/>
      <c r="F35" s="782"/>
      <c r="G35" s="782"/>
      <c r="H35" s="783"/>
      <c r="I35" s="62"/>
      <c r="J35" s="62"/>
      <c r="K35" s="8"/>
      <c r="L35" s="8"/>
      <c r="M35" s="8"/>
      <c r="N35" s="8"/>
      <c r="O35" s="8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03"/>
      <c r="AE35" s="103"/>
      <c r="AF35" s="103"/>
      <c r="AG35" s="103"/>
      <c r="AH35" s="103"/>
      <c r="AI35" s="103"/>
      <c r="AJ35" s="103"/>
      <c r="AK35" s="103"/>
      <c r="AL35" s="103"/>
      <c r="AM35" s="103"/>
      <c r="AN35" s="103"/>
      <c r="AO35" s="103"/>
      <c r="AP35" s="103"/>
      <c r="AQ35" s="103"/>
      <c r="AR35" s="103"/>
      <c r="AS35" s="103"/>
      <c r="AT35" s="103"/>
      <c r="AU35" s="103"/>
      <c r="AV35" s="103"/>
      <c r="AW35" s="103"/>
      <c r="AX35" s="103"/>
      <c r="AY35" s="103"/>
      <c r="AZ35" s="103"/>
      <c r="BA35" s="103"/>
      <c r="BB35" s="103"/>
      <c r="BC35" s="103"/>
      <c r="BD35" s="103"/>
      <c r="BE35" s="103"/>
      <c r="BF35" s="103"/>
      <c r="BG35" s="103"/>
      <c r="BH35" s="103"/>
      <c r="BI35" s="103"/>
      <c r="BJ35" s="103"/>
      <c r="BK35" s="103"/>
      <c r="BL35" s="103"/>
      <c r="BM35" s="103"/>
      <c r="BN35" s="103"/>
      <c r="BO35" s="103"/>
      <c r="BP35" s="103"/>
      <c r="BQ35" s="103"/>
      <c r="BR35" s="103"/>
      <c r="BS35" s="103"/>
      <c r="BT35" s="103"/>
      <c r="BU35" s="103"/>
      <c r="BV35" s="103"/>
      <c r="BW35" s="103"/>
      <c r="BX35" s="103"/>
      <c r="BY35" s="103"/>
      <c r="BZ35" s="103"/>
      <c r="CA35" s="103"/>
      <c r="CB35" s="103"/>
      <c r="CC35" s="103"/>
      <c r="CD35" s="103"/>
      <c r="CE35" s="103"/>
      <c r="CF35" s="103"/>
      <c r="CG35" s="103"/>
      <c r="CH35" s="103"/>
      <c r="CI35" s="103"/>
      <c r="CJ35" s="103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180"/>
      <c r="DX35" s="7"/>
      <c r="DY35" s="186"/>
      <c r="DZ35" s="186"/>
      <c r="EA35" s="186"/>
    </row>
    <row r="36" spans="1:131" ht="12.75" customHeight="1">
      <c r="A36" s="701"/>
      <c r="B36" s="187"/>
      <c r="C36" s="781"/>
      <c r="D36" s="782"/>
      <c r="E36" s="782"/>
      <c r="F36" s="782"/>
      <c r="G36" s="782"/>
      <c r="H36" s="783"/>
      <c r="I36" s="62"/>
      <c r="J36" s="62"/>
      <c r="K36" s="16"/>
      <c r="L36" s="16"/>
      <c r="M36" s="16"/>
      <c r="N36" s="983" t="s">
        <v>61</v>
      </c>
      <c r="O36" s="983"/>
      <c r="P36" s="983"/>
      <c r="Q36" s="983"/>
      <c r="R36" s="983"/>
      <c r="S36" s="983"/>
      <c r="T36" s="983"/>
      <c r="U36" s="983"/>
      <c r="V36" s="983"/>
      <c r="W36" s="983"/>
      <c r="X36" s="983"/>
      <c r="Y36" s="983"/>
      <c r="Z36" s="983"/>
      <c r="AA36" s="983"/>
      <c r="AB36" s="983"/>
      <c r="AC36" s="71"/>
      <c r="AD36" s="71"/>
      <c r="AE36" s="891"/>
      <c r="AF36" s="891"/>
      <c r="AG36" s="891"/>
      <c r="AH36" s="891"/>
      <c r="AI36" s="891"/>
      <c r="AJ36" s="891"/>
      <c r="AK36" s="891"/>
      <c r="AL36" s="891"/>
      <c r="AM36" s="891"/>
      <c r="AN36" s="891"/>
      <c r="AO36" s="891"/>
      <c r="AP36" s="891"/>
      <c r="AQ36" s="890" t="s">
        <v>326</v>
      </c>
      <c r="AR36" s="890"/>
      <c r="AS36" s="890"/>
      <c r="AT36" s="891"/>
      <c r="AU36" s="891"/>
      <c r="AV36" s="891"/>
      <c r="AW36" s="891"/>
      <c r="AX36" s="891"/>
      <c r="AY36" s="890" t="s">
        <v>327</v>
      </c>
      <c r="AZ36" s="890"/>
      <c r="BA36" s="890"/>
      <c r="BB36" s="891"/>
      <c r="BC36" s="891"/>
      <c r="BD36" s="891"/>
      <c r="BE36" s="891"/>
      <c r="BF36" s="891"/>
      <c r="BG36" s="890" t="s">
        <v>328</v>
      </c>
      <c r="BH36" s="890"/>
      <c r="BI36" s="890"/>
      <c r="BJ36" s="18"/>
      <c r="BK36" s="18"/>
      <c r="BL36" s="18"/>
      <c r="BM36" s="18"/>
      <c r="BN36" s="19"/>
      <c r="BO36" s="19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20"/>
      <c r="CF36" s="20"/>
      <c r="CG36" s="19"/>
      <c r="CH36" s="19"/>
      <c r="CI36" s="19"/>
      <c r="CJ36" s="19"/>
      <c r="CK36" s="20"/>
      <c r="CL36" s="20"/>
      <c r="CM36" s="20"/>
      <c r="CN36" s="20"/>
      <c r="CO36" s="20"/>
      <c r="CP36" s="20"/>
      <c r="CQ36" s="20"/>
      <c r="CR36" s="20"/>
      <c r="CS36" s="21"/>
      <c r="CT36" s="21"/>
      <c r="CU36" s="21"/>
      <c r="CV36" s="21"/>
      <c r="CW36" s="22"/>
      <c r="CX36" s="22"/>
      <c r="CY36" s="70"/>
      <c r="CZ36" s="70"/>
      <c r="DA36" s="70"/>
      <c r="DB36" s="70"/>
      <c r="DC36" s="21"/>
      <c r="DD36" s="21"/>
      <c r="DE36" s="21"/>
      <c r="DF36" s="21"/>
      <c r="DG36" s="21"/>
      <c r="DH36" s="21"/>
      <c r="DI36" s="21"/>
      <c r="DJ36" s="21"/>
      <c r="DK36" s="22"/>
      <c r="DL36" s="22"/>
      <c r="DM36" s="23"/>
      <c r="DN36" s="23"/>
      <c r="DO36" s="23"/>
      <c r="DP36" s="23"/>
      <c r="DQ36" s="23"/>
      <c r="DR36" s="23"/>
      <c r="DS36" s="20"/>
      <c r="DT36" s="20"/>
      <c r="DU36" s="20"/>
      <c r="DV36" s="20"/>
      <c r="DW36" s="182"/>
      <c r="DX36" s="20"/>
      <c r="DY36" s="186"/>
      <c r="DZ36" s="186"/>
      <c r="EA36" s="186"/>
    </row>
    <row r="37" spans="1:131" ht="14.25" customHeight="1">
      <c r="A37" s="701"/>
      <c r="B37" s="187"/>
      <c r="C37" s="781"/>
      <c r="D37" s="782"/>
      <c r="E37" s="782"/>
      <c r="F37" s="782"/>
      <c r="G37" s="782"/>
      <c r="H37" s="783"/>
      <c r="I37" s="62"/>
      <c r="J37" s="62"/>
      <c r="K37" s="81"/>
      <c r="L37" s="81"/>
      <c r="M37" s="81"/>
      <c r="N37" s="983"/>
      <c r="O37" s="983"/>
      <c r="P37" s="983"/>
      <c r="Q37" s="983"/>
      <c r="R37" s="983"/>
      <c r="S37" s="983"/>
      <c r="T37" s="983"/>
      <c r="U37" s="983"/>
      <c r="V37" s="983"/>
      <c r="W37" s="983"/>
      <c r="X37" s="983"/>
      <c r="Y37" s="983"/>
      <c r="Z37" s="983"/>
      <c r="AA37" s="983"/>
      <c r="AB37" s="983"/>
      <c r="AC37" s="71"/>
      <c r="AD37" s="71"/>
      <c r="AE37" s="891"/>
      <c r="AF37" s="891"/>
      <c r="AG37" s="891"/>
      <c r="AH37" s="891"/>
      <c r="AI37" s="891"/>
      <c r="AJ37" s="891"/>
      <c r="AK37" s="891"/>
      <c r="AL37" s="891"/>
      <c r="AM37" s="891"/>
      <c r="AN37" s="891"/>
      <c r="AO37" s="891"/>
      <c r="AP37" s="891"/>
      <c r="AQ37" s="890"/>
      <c r="AR37" s="890"/>
      <c r="AS37" s="890"/>
      <c r="AT37" s="891"/>
      <c r="AU37" s="891"/>
      <c r="AV37" s="891"/>
      <c r="AW37" s="891"/>
      <c r="AX37" s="891"/>
      <c r="AY37" s="890"/>
      <c r="AZ37" s="890"/>
      <c r="BA37" s="890"/>
      <c r="BB37" s="891"/>
      <c r="BC37" s="891"/>
      <c r="BD37" s="891"/>
      <c r="BE37" s="891"/>
      <c r="BF37" s="891"/>
      <c r="BG37" s="890"/>
      <c r="BH37" s="890"/>
      <c r="BI37" s="890"/>
      <c r="BJ37" s="28"/>
      <c r="BK37" s="28"/>
      <c r="BL37" s="105"/>
      <c r="BM37" s="105"/>
      <c r="BN37" s="104"/>
      <c r="BO37" s="104"/>
      <c r="BP37" s="104"/>
      <c r="BQ37" s="104"/>
      <c r="BR37" s="29"/>
      <c r="BS37" s="889" t="s">
        <v>63</v>
      </c>
      <c r="BT37" s="889"/>
      <c r="BU37" s="889"/>
      <c r="BV37" s="889"/>
      <c r="BW37" s="889"/>
      <c r="BX37" s="889"/>
      <c r="BY37" s="104"/>
      <c r="BZ37" s="105"/>
      <c r="CA37" s="105"/>
      <c r="CB37" s="105"/>
      <c r="CC37" s="105"/>
      <c r="CD37" s="105"/>
      <c r="CE37" s="105"/>
      <c r="CF37" s="29"/>
      <c r="CG37" s="29"/>
      <c r="CH37" s="30"/>
      <c r="CI37" s="30"/>
      <c r="CJ37" s="31"/>
      <c r="CK37" s="31"/>
      <c r="CL37" s="31"/>
      <c r="CM37" s="31"/>
      <c r="CN37" s="32"/>
      <c r="CO37" s="32"/>
      <c r="CP37" s="32"/>
      <c r="CQ37" s="32"/>
      <c r="CR37" s="32"/>
      <c r="CS37" s="32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183"/>
      <c r="DX37" s="29"/>
      <c r="DY37" s="186"/>
      <c r="DZ37" s="186"/>
      <c r="EA37" s="186"/>
    </row>
    <row r="38" spans="1:131" ht="12.75" customHeight="1">
      <c r="A38" s="701"/>
      <c r="B38" s="187"/>
      <c r="C38" s="781"/>
      <c r="D38" s="782"/>
      <c r="E38" s="782"/>
      <c r="F38" s="782"/>
      <c r="G38" s="782"/>
      <c r="H38" s="783"/>
      <c r="I38" s="62"/>
      <c r="J38" s="62"/>
      <c r="K38" s="81"/>
      <c r="L38" s="81"/>
      <c r="M38" s="81"/>
      <c r="N38" s="983" t="s">
        <v>62</v>
      </c>
      <c r="O38" s="983"/>
      <c r="P38" s="983"/>
      <c r="Q38" s="983"/>
      <c r="R38" s="983"/>
      <c r="S38" s="983"/>
      <c r="T38" s="983"/>
      <c r="U38" s="983"/>
      <c r="V38" s="983"/>
      <c r="W38" s="983"/>
      <c r="X38" s="983"/>
      <c r="Y38" s="983"/>
      <c r="Z38" s="983"/>
      <c r="AA38" s="983"/>
      <c r="AB38" s="983"/>
      <c r="AC38" s="71"/>
      <c r="AD38" s="71"/>
      <c r="AE38" s="891"/>
      <c r="AF38" s="891"/>
      <c r="AG38" s="891"/>
      <c r="AH38" s="891"/>
      <c r="AI38" s="891"/>
      <c r="AJ38" s="891"/>
      <c r="AK38" s="891"/>
      <c r="AL38" s="891"/>
      <c r="AM38" s="891"/>
      <c r="AN38" s="891"/>
      <c r="AO38" s="891"/>
      <c r="AP38" s="891"/>
      <c r="AQ38" s="890" t="s">
        <v>326</v>
      </c>
      <c r="AR38" s="890"/>
      <c r="AS38" s="890"/>
      <c r="AT38" s="891"/>
      <c r="AU38" s="891"/>
      <c r="AV38" s="891"/>
      <c r="AW38" s="891"/>
      <c r="AX38" s="891"/>
      <c r="AY38" s="890" t="s">
        <v>327</v>
      </c>
      <c r="AZ38" s="890"/>
      <c r="BA38" s="890"/>
      <c r="BB38" s="891"/>
      <c r="BC38" s="891"/>
      <c r="BD38" s="891"/>
      <c r="BE38" s="891"/>
      <c r="BF38" s="891"/>
      <c r="BG38" s="890" t="s">
        <v>328</v>
      </c>
      <c r="BH38" s="890"/>
      <c r="BI38" s="890"/>
      <c r="BJ38" s="28"/>
      <c r="BK38" s="28"/>
      <c r="BL38" s="72"/>
      <c r="BM38" s="72"/>
      <c r="BN38" s="888"/>
      <c r="BO38" s="888"/>
      <c r="BP38" s="888"/>
      <c r="BQ38" s="888"/>
      <c r="BR38" s="105"/>
      <c r="BS38" s="889"/>
      <c r="BT38" s="889"/>
      <c r="BU38" s="889"/>
      <c r="BV38" s="889"/>
      <c r="BW38" s="889"/>
      <c r="BX38" s="889"/>
      <c r="BY38" s="31"/>
      <c r="BZ38" s="31"/>
      <c r="CA38" s="890" t="s">
        <v>64</v>
      </c>
      <c r="CB38" s="890"/>
      <c r="CC38" s="890"/>
      <c r="CD38" s="890"/>
      <c r="CE38" s="877" t="s">
        <v>65</v>
      </c>
      <c r="CF38" s="877"/>
      <c r="CG38" s="877"/>
      <c r="CH38" s="877"/>
      <c r="CI38" s="877"/>
      <c r="CJ38" s="29"/>
      <c r="CK38" s="71"/>
      <c r="CL38" s="71"/>
      <c r="CM38" s="32"/>
      <c r="CN38" s="878"/>
      <c r="CO38" s="879"/>
      <c r="CP38" s="879"/>
      <c r="CQ38" s="880"/>
      <c r="CR38" s="33"/>
      <c r="CS38" s="881" t="s">
        <v>66</v>
      </c>
      <c r="CT38" s="881"/>
      <c r="CU38" s="881"/>
      <c r="CV38" s="881"/>
      <c r="CW38" s="881"/>
      <c r="CX38" s="881"/>
      <c r="CY38" s="881"/>
      <c r="CZ38" s="881"/>
      <c r="DA38" s="881"/>
      <c r="DB38" s="30"/>
      <c r="DC38" s="30"/>
      <c r="DD38" s="30"/>
      <c r="DE38" s="30"/>
      <c r="DF38" s="528"/>
      <c r="DG38" s="529"/>
      <c r="DH38" s="529"/>
      <c r="DI38" s="530"/>
      <c r="DJ38" s="29"/>
      <c r="DK38" s="877" t="s">
        <v>67</v>
      </c>
      <c r="DL38" s="877"/>
      <c r="DM38" s="877"/>
      <c r="DN38" s="877"/>
      <c r="DO38" s="877"/>
      <c r="DP38" s="877"/>
      <c r="DQ38" s="877"/>
      <c r="DR38" s="877"/>
      <c r="DS38" s="877"/>
      <c r="DT38" s="34"/>
      <c r="DU38" s="34"/>
      <c r="DV38" s="81"/>
      <c r="DW38" s="184"/>
      <c r="DX38" s="69"/>
      <c r="DY38" s="186"/>
      <c r="DZ38" s="186"/>
      <c r="EA38" s="186"/>
    </row>
    <row r="39" spans="1:131" ht="14.25" customHeight="1">
      <c r="A39" s="701"/>
      <c r="B39" s="187"/>
      <c r="C39" s="781"/>
      <c r="D39" s="782"/>
      <c r="E39" s="782"/>
      <c r="F39" s="782"/>
      <c r="G39" s="782"/>
      <c r="H39" s="783"/>
      <c r="I39" s="62"/>
      <c r="J39" s="62"/>
      <c r="K39" s="81"/>
      <c r="L39" s="81"/>
      <c r="M39" s="81"/>
      <c r="N39" s="983"/>
      <c r="O39" s="983"/>
      <c r="P39" s="983"/>
      <c r="Q39" s="983"/>
      <c r="R39" s="983"/>
      <c r="S39" s="983"/>
      <c r="T39" s="983"/>
      <c r="U39" s="983"/>
      <c r="V39" s="983"/>
      <c r="W39" s="983"/>
      <c r="X39" s="983"/>
      <c r="Y39" s="983"/>
      <c r="Z39" s="983"/>
      <c r="AA39" s="983"/>
      <c r="AB39" s="983"/>
      <c r="AC39" s="17"/>
      <c r="AD39" s="17"/>
      <c r="AE39" s="891"/>
      <c r="AF39" s="891"/>
      <c r="AG39" s="891"/>
      <c r="AH39" s="891"/>
      <c r="AI39" s="891"/>
      <c r="AJ39" s="891"/>
      <c r="AK39" s="891"/>
      <c r="AL39" s="891"/>
      <c r="AM39" s="891"/>
      <c r="AN39" s="891"/>
      <c r="AO39" s="891"/>
      <c r="AP39" s="891"/>
      <c r="AQ39" s="890"/>
      <c r="AR39" s="890"/>
      <c r="AS39" s="890"/>
      <c r="AT39" s="891"/>
      <c r="AU39" s="891"/>
      <c r="AV39" s="891"/>
      <c r="AW39" s="891"/>
      <c r="AX39" s="891"/>
      <c r="AY39" s="890"/>
      <c r="AZ39" s="890"/>
      <c r="BA39" s="890"/>
      <c r="BB39" s="891"/>
      <c r="BC39" s="891"/>
      <c r="BD39" s="891"/>
      <c r="BE39" s="891"/>
      <c r="BF39" s="891"/>
      <c r="BG39" s="890"/>
      <c r="BH39" s="890"/>
      <c r="BI39" s="890"/>
      <c r="BJ39" s="28"/>
      <c r="BK39" s="28"/>
      <c r="BL39" s="28"/>
      <c r="BM39" s="28"/>
      <c r="BN39" s="104"/>
      <c r="BO39" s="104"/>
      <c r="BP39" s="104"/>
      <c r="BQ39" s="104"/>
      <c r="BR39" s="104"/>
      <c r="BS39" s="889"/>
      <c r="BT39" s="889"/>
      <c r="BU39" s="889"/>
      <c r="BV39" s="889"/>
      <c r="BW39" s="889"/>
      <c r="BX39" s="889"/>
      <c r="BY39" s="104"/>
      <c r="BZ39" s="104"/>
      <c r="CA39" s="104"/>
      <c r="CB39" s="104"/>
      <c r="CC39" s="104"/>
      <c r="CD39" s="104"/>
      <c r="CE39" s="104"/>
      <c r="CF39" s="104"/>
      <c r="CG39" s="104"/>
      <c r="CH39" s="104"/>
      <c r="CI39" s="104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183"/>
      <c r="DX39" s="29"/>
      <c r="DY39" s="186"/>
      <c r="DZ39" s="186"/>
      <c r="EA39" s="186"/>
    </row>
    <row r="40" spans="1:131" ht="12.75" customHeight="1">
      <c r="A40" s="701"/>
      <c r="B40" s="187"/>
      <c r="C40" s="781"/>
      <c r="D40" s="782"/>
      <c r="E40" s="782"/>
      <c r="F40" s="782"/>
      <c r="G40" s="782"/>
      <c r="H40" s="783"/>
      <c r="I40" s="62"/>
      <c r="J40" s="62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1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1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185"/>
      <c r="DX40" s="74"/>
      <c r="DY40" s="186"/>
      <c r="DZ40" s="186"/>
      <c r="EA40" s="186"/>
    </row>
    <row r="41" spans="1:131" ht="6" customHeight="1">
      <c r="A41" s="701"/>
      <c r="B41" s="187"/>
      <c r="C41" s="781"/>
      <c r="D41" s="782"/>
      <c r="E41" s="782"/>
      <c r="F41" s="782"/>
      <c r="G41" s="782"/>
      <c r="H41" s="783"/>
      <c r="I41" s="971"/>
      <c r="J41" s="972"/>
      <c r="K41" s="972"/>
      <c r="L41" s="1030" t="s">
        <v>258</v>
      </c>
      <c r="M41" s="1030"/>
      <c r="N41" s="1030"/>
      <c r="O41" s="1030"/>
      <c r="P41" s="1030"/>
      <c r="Q41" s="1030"/>
      <c r="R41" s="1030"/>
      <c r="S41" s="1030"/>
      <c r="T41" s="1030"/>
      <c r="U41" s="1030"/>
      <c r="V41" s="1030"/>
      <c r="W41" s="1030"/>
      <c r="X41" s="1030"/>
      <c r="Y41" s="1030"/>
      <c r="Z41" s="1030"/>
      <c r="AA41" s="1030"/>
      <c r="AB41" s="1030"/>
      <c r="AC41" s="916"/>
      <c r="AD41" s="916"/>
      <c r="AE41" s="917"/>
      <c r="AF41" s="922"/>
      <c r="AG41" s="855" t="s">
        <v>60</v>
      </c>
      <c r="AH41" s="855"/>
      <c r="AI41" s="855"/>
      <c r="AJ41" s="855"/>
      <c r="AK41" s="855"/>
      <c r="AL41" s="855"/>
      <c r="AM41" s="855"/>
      <c r="AN41" s="855"/>
      <c r="AO41" s="855"/>
      <c r="AP41" s="276"/>
      <c r="AQ41" s="277"/>
      <c r="AR41" s="277"/>
      <c r="AS41" s="855" t="s">
        <v>69</v>
      </c>
      <c r="AT41" s="855"/>
      <c r="AU41" s="855" t="s">
        <v>68</v>
      </c>
      <c r="AV41" s="855"/>
      <c r="AW41" s="277"/>
      <c r="AX41" s="277"/>
      <c r="AY41" s="855" t="s">
        <v>70</v>
      </c>
      <c r="AZ41" s="855"/>
      <c r="BA41" s="277"/>
      <c r="BB41" s="277"/>
      <c r="BC41" s="277"/>
      <c r="BD41" s="277"/>
      <c r="BE41" s="277"/>
      <c r="BF41" s="277"/>
      <c r="BG41" s="277"/>
      <c r="BH41" s="277"/>
      <c r="BI41" s="277"/>
      <c r="BJ41" s="277"/>
      <c r="BK41" s="277"/>
      <c r="BL41" s="855" t="s">
        <v>71</v>
      </c>
      <c r="BM41" s="855"/>
      <c r="BN41" s="855"/>
      <c r="BO41" s="855"/>
      <c r="BP41" s="855"/>
      <c r="BQ41" s="855"/>
      <c r="BR41" s="855"/>
      <c r="BS41" s="855"/>
      <c r="BT41" s="855"/>
      <c r="BU41" s="855"/>
      <c r="BV41" s="855"/>
      <c r="BW41" s="855"/>
      <c r="BX41" s="855"/>
      <c r="BY41" s="855"/>
      <c r="BZ41" s="855"/>
      <c r="CA41" s="276"/>
      <c r="CB41" s="277"/>
      <c r="CC41" s="277"/>
      <c r="CD41" s="855" t="s">
        <v>69</v>
      </c>
      <c r="CE41" s="855"/>
      <c r="CF41" s="855" t="s">
        <v>68</v>
      </c>
      <c r="CG41" s="855"/>
      <c r="CH41" s="277"/>
      <c r="CI41" s="277"/>
      <c r="CJ41" s="855" t="s">
        <v>70</v>
      </c>
      <c r="CK41" s="855"/>
      <c r="CL41" s="277"/>
      <c r="CM41" s="277"/>
      <c r="CN41" s="277"/>
      <c r="CO41" s="277"/>
      <c r="CP41" s="882" t="s">
        <v>347</v>
      </c>
      <c r="CQ41" s="882"/>
      <c r="CR41" s="882"/>
      <c r="CS41" s="882"/>
      <c r="CT41" s="882"/>
      <c r="CU41" s="882"/>
      <c r="CV41" s="882"/>
      <c r="CW41" s="882"/>
      <c r="CX41" s="882"/>
      <c r="CY41" s="882"/>
      <c r="CZ41" s="882"/>
      <c r="DA41" s="882"/>
      <c r="DB41" s="882"/>
      <c r="DC41" s="882"/>
      <c r="DD41" s="882"/>
      <c r="DE41" s="882"/>
      <c r="DF41" s="882"/>
      <c r="DG41" s="882"/>
      <c r="DH41" s="882"/>
      <c r="DI41" s="882"/>
      <c r="DJ41" s="882"/>
      <c r="DK41" s="882"/>
      <c r="DL41" s="882"/>
      <c r="DM41" s="882"/>
      <c r="DN41" s="882"/>
      <c r="DO41" s="882"/>
      <c r="DP41" s="882"/>
      <c r="DQ41" s="882"/>
      <c r="DR41" s="882"/>
      <c r="DS41" s="882"/>
      <c r="DT41" s="882"/>
      <c r="DU41" s="882"/>
      <c r="DV41" s="882"/>
      <c r="DW41" s="883"/>
      <c r="DX41" s="75"/>
      <c r="DY41" s="186"/>
      <c r="DZ41" s="186"/>
      <c r="EA41" s="186"/>
    </row>
    <row r="42" spans="1:131" ht="13.5" customHeight="1">
      <c r="A42" s="701"/>
      <c r="B42" s="187"/>
      <c r="C42" s="781"/>
      <c r="D42" s="782"/>
      <c r="E42" s="782"/>
      <c r="F42" s="782"/>
      <c r="G42" s="782"/>
      <c r="H42" s="783"/>
      <c r="I42" s="973"/>
      <c r="J42" s="974"/>
      <c r="K42" s="974"/>
      <c r="L42" s="1031"/>
      <c r="M42" s="1031"/>
      <c r="N42" s="1031"/>
      <c r="O42" s="1031"/>
      <c r="P42" s="1031"/>
      <c r="Q42" s="1031"/>
      <c r="R42" s="1031"/>
      <c r="S42" s="1031"/>
      <c r="T42" s="1031"/>
      <c r="U42" s="1031"/>
      <c r="V42" s="1031"/>
      <c r="W42" s="1031"/>
      <c r="X42" s="1031"/>
      <c r="Y42" s="1031"/>
      <c r="Z42" s="1031"/>
      <c r="AA42" s="1031"/>
      <c r="AB42" s="1031"/>
      <c r="AC42" s="918"/>
      <c r="AD42" s="918"/>
      <c r="AE42" s="919"/>
      <c r="AF42" s="923"/>
      <c r="AG42" s="856"/>
      <c r="AH42" s="856"/>
      <c r="AI42" s="856"/>
      <c r="AJ42" s="856"/>
      <c r="AK42" s="856"/>
      <c r="AL42" s="856"/>
      <c r="AM42" s="856"/>
      <c r="AN42" s="856"/>
      <c r="AO42" s="856"/>
      <c r="AP42" s="278"/>
      <c r="AQ42" s="597"/>
      <c r="AR42" s="598"/>
      <c r="AS42" s="856"/>
      <c r="AT42" s="856"/>
      <c r="AU42" s="856"/>
      <c r="AV42" s="856"/>
      <c r="AW42" s="597"/>
      <c r="AX42" s="598"/>
      <c r="AY42" s="856"/>
      <c r="AZ42" s="856"/>
      <c r="BA42" s="279"/>
      <c r="BB42" s="279"/>
      <c r="BC42" s="279"/>
      <c r="BD42" s="279"/>
      <c r="BE42" s="279"/>
      <c r="BF42" s="279"/>
      <c r="BG42" s="279"/>
      <c r="BH42" s="279"/>
      <c r="BI42" s="279"/>
      <c r="BJ42" s="279"/>
      <c r="BK42" s="279"/>
      <c r="BL42" s="856"/>
      <c r="BM42" s="856"/>
      <c r="BN42" s="856"/>
      <c r="BO42" s="856"/>
      <c r="BP42" s="856"/>
      <c r="BQ42" s="856"/>
      <c r="BR42" s="856"/>
      <c r="BS42" s="856"/>
      <c r="BT42" s="856"/>
      <c r="BU42" s="856"/>
      <c r="BV42" s="856"/>
      <c r="BW42" s="856"/>
      <c r="BX42" s="856"/>
      <c r="BY42" s="856"/>
      <c r="BZ42" s="856"/>
      <c r="CA42" s="278"/>
      <c r="CB42" s="597"/>
      <c r="CC42" s="598"/>
      <c r="CD42" s="856"/>
      <c r="CE42" s="856"/>
      <c r="CF42" s="856"/>
      <c r="CG42" s="856"/>
      <c r="CH42" s="597"/>
      <c r="CI42" s="598"/>
      <c r="CJ42" s="856"/>
      <c r="CK42" s="856"/>
      <c r="CL42" s="279"/>
      <c r="CM42" s="279"/>
      <c r="CN42" s="279"/>
      <c r="CO42" s="279"/>
      <c r="CP42" s="884"/>
      <c r="CQ42" s="884"/>
      <c r="CR42" s="884"/>
      <c r="CS42" s="884"/>
      <c r="CT42" s="884"/>
      <c r="CU42" s="884"/>
      <c r="CV42" s="884"/>
      <c r="CW42" s="884"/>
      <c r="CX42" s="884"/>
      <c r="CY42" s="884"/>
      <c r="CZ42" s="884"/>
      <c r="DA42" s="884"/>
      <c r="DB42" s="884"/>
      <c r="DC42" s="884"/>
      <c r="DD42" s="884"/>
      <c r="DE42" s="884"/>
      <c r="DF42" s="884"/>
      <c r="DG42" s="884"/>
      <c r="DH42" s="884"/>
      <c r="DI42" s="884"/>
      <c r="DJ42" s="884"/>
      <c r="DK42" s="884"/>
      <c r="DL42" s="884"/>
      <c r="DM42" s="884"/>
      <c r="DN42" s="884"/>
      <c r="DO42" s="884"/>
      <c r="DP42" s="884"/>
      <c r="DQ42" s="884"/>
      <c r="DR42" s="884"/>
      <c r="DS42" s="884"/>
      <c r="DT42" s="884"/>
      <c r="DU42" s="884"/>
      <c r="DV42" s="884"/>
      <c r="DW42" s="885"/>
      <c r="DX42" s="75"/>
      <c r="DY42" s="186"/>
      <c r="DZ42" s="186"/>
      <c r="EA42" s="186"/>
    </row>
    <row r="43" spans="1:131" ht="6" customHeight="1">
      <c r="A43" s="701"/>
      <c r="B43" s="187"/>
      <c r="C43" s="781"/>
      <c r="D43" s="782"/>
      <c r="E43" s="782"/>
      <c r="F43" s="782"/>
      <c r="G43" s="782"/>
      <c r="H43" s="783"/>
      <c r="I43" s="975"/>
      <c r="J43" s="976"/>
      <c r="K43" s="976"/>
      <c r="L43" s="1032"/>
      <c r="M43" s="1032"/>
      <c r="N43" s="1032"/>
      <c r="O43" s="1032"/>
      <c r="P43" s="1032"/>
      <c r="Q43" s="1032"/>
      <c r="R43" s="1032"/>
      <c r="S43" s="1032"/>
      <c r="T43" s="1032"/>
      <c r="U43" s="1032"/>
      <c r="V43" s="1032"/>
      <c r="W43" s="1032"/>
      <c r="X43" s="1032"/>
      <c r="Y43" s="1032"/>
      <c r="Z43" s="1032"/>
      <c r="AA43" s="1032"/>
      <c r="AB43" s="1032"/>
      <c r="AC43" s="920"/>
      <c r="AD43" s="920"/>
      <c r="AE43" s="921"/>
      <c r="AF43" s="924"/>
      <c r="AG43" s="857"/>
      <c r="AH43" s="857"/>
      <c r="AI43" s="857"/>
      <c r="AJ43" s="857"/>
      <c r="AK43" s="857"/>
      <c r="AL43" s="857"/>
      <c r="AM43" s="857"/>
      <c r="AN43" s="857"/>
      <c r="AO43" s="857"/>
      <c r="AP43" s="280"/>
      <c r="AQ43" s="281"/>
      <c r="AR43" s="281"/>
      <c r="AS43" s="857"/>
      <c r="AT43" s="857"/>
      <c r="AU43" s="857"/>
      <c r="AV43" s="857"/>
      <c r="AW43" s="281"/>
      <c r="AX43" s="281"/>
      <c r="AY43" s="857"/>
      <c r="AZ43" s="857"/>
      <c r="BA43" s="281"/>
      <c r="BB43" s="281"/>
      <c r="BC43" s="281"/>
      <c r="BD43" s="281"/>
      <c r="BE43" s="281"/>
      <c r="BF43" s="281"/>
      <c r="BG43" s="281"/>
      <c r="BH43" s="281"/>
      <c r="BI43" s="281"/>
      <c r="BJ43" s="281"/>
      <c r="BK43" s="281"/>
      <c r="BL43" s="857"/>
      <c r="BM43" s="857"/>
      <c r="BN43" s="857"/>
      <c r="BO43" s="857"/>
      <c r="BP43" s="857"/>
      <c r="BQ43" s="857"/>
      <c r="BR43" s="857"/>
      <c r="BS43" s="857"/>
      <c r="BT43" s="857"/>
      <c r="BU43" s="857"/>
      <c r="BV43" s="857"/>
      <c r="BW43" s="857"/>
      <c r="BX43" s="857"/>
      <c r="BY43" s="857"/>
      <c r="BZ43" s="857"/>
      <c r="CA43" s="280"/>
      <c r="CB43" s="281"/>
      <c r="CC43" s="281"/>
      <c r="CD43" s="857"/>
      <c r="CE43" s="857"/>
      <c r="CF43" s="857"/>
      <c r="CG43" s="857"/>
      <c r="CH43" s="281"/>
      <c r="CI43" s="281"/>
      <c r="CJ43" s="857"/>
      <c r="CK43" s="857"/>
      <c r="CL43" s="281"/>
      <c r="CM43" s="281"/>
      <c r="CN43" s="281"/>
      <c r="CO43" s="281"/>
      <c r="CP43" s="886"/>
      <c r="CQ43" s="886"/>
      <c r="CR43" s="886"/>
      <c r="CS43" s="886"/>
      <c r="CT43" s="886"/>
      <c r="CU43" s="886"/>
      <c r="CV43" s="886"/>
      <c r="CW43" s="886"/>
      <c r="CX43" s="886"/>
      <c r="CY43" s="886"/>
      <c r="CZ43" s="886"/>
      <c r="DA43" s="886"/>
      <c r="DB43" s="886"/>
      <c r="DC43" s="886"/>
      <c r="DD43" s="886"/>
      <c r="DE43" s="886"/>
      <c r="DF43" s="886"/>
      <c r="DG43" s="886"/>
      <c r="DH43" s="886"/>
      <c r="DI43" s="886"/>
      <c r="DJ43" s="886"/>
      <c r="DK43" s="886"/>
      <c r="DL43" s="886"/>
      <c r="DM43" s="886"/>
      <c r="DN43" s="886"/>
      <c r="DO43" s="886"/>
      <c r="DP43" s="886"/>
      <c r="DQ43" s="886"/>
      <c r="DR43" s="886"/>
      <c r="DS43" s="886"/>
      <c r="DT43" s="886"/>
      <c r="DU43" s="886"/>
      <c r="DV43" s="886"/>
      <c r="DW43" s="887"/>
      <c r="DX43" s="75"/>
      <c r="DY43" s="186"/>
      <c r="DZ43" s="186"/>
      <c r="EA43" s="186"/>
    </row>
    <row r="44" spans="1:131" ht="6" customHeight="1">
      <c r="A44" s="701"/>
      <c r="B44" s="187"/>
      <c r="C44" s="781"/>
      <c r="D44" s="782"/>
      <c r="E44" s="782"/>
      <c r="F44" s="782"/>
      <c r="G44" s="782"/>
      <c r="H44" s="783"/>
      <c r="I44" s="282"/>
      <c r="J44" s="282"/>
      <c r="K44" s="273"/>
      <c r="L44" s="787" t="s">
        <v>22</v>
      </c>
      <c r="M44" s="787"/>
      <c r="N44" s="787"/>
      <c r="O44" s="787"/>
      <c r="P44" s="787"/>
      <c r="Q44" s="787"/>
      <c r="R44" s="787"/>
      <c r="S44" s="787"/>
      <c r="T44" s="787"/>
      <c r="U44" s="787"/>
      <c r="V44" s="787"/>
      <c r="W44" s="787"/>
      <c r="X44" s="787"/>
      <c r="Y44" s="787"/>
      <c r="Z44" s="787"/>
      <c r="AA44" s="787"/>
      <c r="AB44" s="787"/>
      <c r="AC44" s="283"/>
      <c r="AD44" s="273"/>
      <c r="AE44" s="284"/>
      <c r="AF44" s="285"/>
      <c r="AG44" s="277"/>
      <c r="AH44" s="277"/>
      <c r="AI44" s="855" t="s">
        <v>73</v>
      </c>
      <c r="AJ44" s="855"/>
      <c r="AK44" s="855"/>
      <c r="AL44" s="855"/>
      <c r="AM44" s="855"/>
      <c r="AN44" s="855"/>
      <c r="AO44" s="855" t="s">
        <v>68</v>
      </c>
      <c r="AP44" s="855"/>
      <c r="AQ44" s="855"/>
      <c r="AR44" s="855"/>
      <c r="AS44" s="277"/>
      <c r="AT44" s="277"/>
      <c r="AU44" s="277"/>
      <c r="AV44" s="855" t="s">
        <v>74</v>
      </c>
      <c r="AW44" s="855"/>
      <c r="AX44" s="855"/>
      <c r="AY44" s="855"/>
      <c r="AZ44" s="855"/>
      <c r="BA44" s="855"/>
      <c r="BB44" s="855" t="s">
        <v>68</v>
      </c>
      <c r="BC44" s="855"/>
      <c r="BD44" s="855"/>
      <c r="BE44" s="855"/>
      <c r="BF44" s="277"/>
      <c r="BG44" s="277"/>
      <c r="BH44" s="277"/>
      <c r="BI44" s="855" t="s">
        <v>276</v>
      </c>
      <c r="BJ44" s="855"/>
      <c r="BK44" s="855"/>
      <c r="BL44" s="855"/>
      <c r="BM44" s="855"/>
      <c r="BN44" s="855"/>
      <c r="BO44" s="855"/>
      <c r="BP44" s="855"/>
      <c r="BQ44" s="855"/>
      <c r="BR44" s="855"/>
      <c r="BS44" s="855" t="s">
        <v>68</v>
      </c>
      <c r="BT44" s="855"/>
      <c r="BU44" s="855"/>
      <c r="BV44" s="855"/>
      <c r="BW44" s="277"/>
      <c r="BX44" s="277"/>
      <c r="BY44" s="277"/>
      <c r="BZ44" s="855" t="s">
        <v>75</v>
      </c>
      <c r="CA44" s="855"/>
      <c r="CB44" s="855"/>
      <c r="CC44" s="855"/>
      <c r="CD44" s="855"/>
      <c r="CE44" s="855"/>
      <c r="CF44" s="855" t="s">
        <v>68</v>
      </c>
      <c r="CG44" s="855"/>
      <c r="CH44" s="855"/>
      <c r="CI44" s="855"/>
      <c r="CJ44" s="277"/>
      <c r="CK44" s="277"/>
      <c r="CL44" s="277"/>
      <c r="CM44" s="855" t="s">
        <v>76</v>
      </c>
      <c r="CN44" s="855"/>
      <c r="CO44" s="855"/>
      <c r="CP44" s="855"/>
      <c r="CQ44" s="855"/>
      <c r="CR44" s="855"/>
      <c r="CS44" s="855" t="s">
        <v>72</v>
      </c>
      <c r="CT44" s="855"/>
      <c r="CU44" s="855"/>
      <c r="CV44" s="855"/>
      <c r="CW44" s="277"/>
      <c r="CX44" s="277"/>
      <c r="CY44" s="277"/>
      <c r="CZ44" s="855" t="s">
        <v>77</v>
      </c>
      <c r="DA44" s="855"/>
      <c r="DB44" s="855"/>
      <c r="DC44" s="855"/>
      <c r="DD44" s="855"/>
      <c r="DE44" s="855"/>
      <c r="DF44" s="855"/>
      <c r="DG44" s="855"/>
      <c r="DH44" s="855"/>
      <c r="DI44" s="277"/>
      <c r="DJ44" s="277"/>
      <c r="DK44" s="277"/>
      <c r="DL44" s="277"/>
      <c r="DM44" s="277"/>
      <c r="DN44" s="277"/>
      <c r="DO44" s="277"/>
      <c r="DP44" s="277"/>
      <c r="DQ44" s="277"/>
      <c r="DR44" s="277"/>
      <c r="DS44" s="277"/>
      <c r="DT44" s="277"/>
      <c r="DU44" s="277"/>
      <c r="DV44" s="277"/>
      <c r="DW44" s="286"/>
      <c r="DX44" s="76"/>
      <c r="DY44" s="186"/>
      <c r="DZ44" s="186"/>
      <c r="EA44" s="186"/>
    </row>
    <row r="45" spans="1:131" ht="13.5" customHeight="1">
      <c r="A45" s="701"/>
      <c r="B45" s="187"/>
      <c r="C45" s="781"/>
      <c r="D45" s="782"/>
      <c r="E45" s="782"/>
      <c r="F45" s="782"/>
      <c r="G45" s="782"/>
      <c r="H45" s="783"/>
      <c r="I45" s="282"/>
      <c r="J45" s="282"/>
      <c r="K45" s="273"/>
      <c r="L45" s="767"/>
      <c r="M45" s="767"/>
      <c r="N45" s="767"/>
      <c r="O45" s="767"/>
      <c r="P45" s="767"/>
      <c r="Q45" s="767"/>
      <c r="R45" s="767"/>
      <c r="S45" s="767"/>
      <c r="T45" s="767"/>
      <c r="U45" s="767"/>
      <c r="V45" s="767"/>
      <c r="W45" s="767"/>
      <c r="X45" s="767"/>
      <c r="Y45" s="767"/>
      <c r="Z45" s="767"/>
      <c r="AA45" s="767"/>
      <c r="AB45" s="767"/>
      <c r="AC45" s="283"/>
      <c r="AD45" s="273"/>
      <c r="AE45" s="284"/>
      <c r="AF45" s="287"/>
      <c r="AG45" s="597"/>
      <c r="AH45" s="598"/>
      <c r="AI45" s="856"/>
      <c r="AJ45" s="856"/>
      <c r="AK45" s="856"/>
      <c r="AL45" s="856"/>
      <c r="AM45" s="856"/>
      <c r="AN45" s="856"/>
      <c r="AO45" s="856"/>
      <c r="AP45" s="856"/>
      <c r="AQ45" s="856"/>
      <c r="AR45" s="856"/>
      <c r="AS45" s="279"/>
      <c r="AT45" s="597"/>
      <c r="AU45" s="598"/>
      <c r="AV45" s="856"/>
      <c r="AW45" s="856"/>
      <c r="AX45" s="856"/>
      <c r="AY45" s="856"/>
      <c r="AZ45" s="856"/>
      <c r="BA45" s="856"/>
      <c r="BB45" s="856"/>
      <c r="BC45" s="856"/>
      <c r="BD45" s="856"/>
      <c r="BE45" s="856"/>
      <c r="BF45" s="279"/>
      <c r="BG45" s="597"/>
      <c r="BH45" s="598"/>
      <c r="BI45" s="856"/>
      <c r="BJ45" s="856"/>
      <c r="BK45" s="856"/>
      <c r="BL45" s="856"/>
      <c r="BM45" s="856"/>
      <c r="BN45" s="856"/>
      <c r="BO45" s="856"/>
      <c r="BP45" s="856"/>
      <c r="BQ45" s="856"/>
      <c r="BR45" s="856"/>
      <c r="BS45" s="856"/>
      <c r="BT45" s="856"/>
      <c r="BU45" s="856"/>
      <c r="BV45" s="856"/>
      <c r="BW45" s="279"/>
      <c r="BX45" s="597"/>
      <c r="BY45" s="598"/>
      <c r="BZ45" s="856"/>
      <c r="CA45" s="856"/>
      <c r="CB45" s="856"/>
      <c r="CC45" s="856"/>
      <c r="CD45" s="856"/>
      <c r="CE45" s="856"/>
      <c r="CF45" s="856"/>
      <c r="CG45" s="856"/>
      <c r="CH45" s="856"/>
      <c r="CI45" s="856"/>
      <c r="CJ45" s="279"/>
      <c r="CK45" s="597"/>
      <c r="CL45" s="598"/>
      <c r="CM45" s="856"/>
      <c r="CN45" s="856"/>
      <c r="CO45" s="856"/>
      <c r="CP45" s="856"/>
      <c r="CQ45" s="856"/>
      <c r="CR45" s="856"/>
      <c r="CS45" s="856"/>
      <c r="CT45" s="856"/>
      <c r="CU45" s="856"/>
      <c r="CV45" s="856"/>
      <c r="CW45" s="279"/>
      <c r="CX45" s="597"/>
      <c r="CY45" s="598"/>
      <c r="CZ45" s="856"/>
      <c r="DA45" s="856"/>
      <c r="DB45" s="856"/>
      <c r="DC45" s="856"/>
      <c r="DD45" s="856"/>
      <c r="DE45" s="856"/>
      <c r="DF45" s="856"/>
      <c r="DG45" s="856"/>
      <c r="DH45" s="856"/>
      <c r="DI45" s="279"/>
      <c r="DJ45" s="279"/>
      <c r="DK45" s="279"/>
      <c r="DL45" s="279"/>
      <c r="DM45" s="279"/>
      <c r="DN45" s="279"/>
      <c r="DO45" s="279"/>
      <c r="DP45" s="279"/>
      <c r="DQ45" s="279"/>
      <c r="DR45" s="279"/>
      <c r="DS45" s="279"/>
      <c r="DT45" s="279"/>
      <c r="DU45" s="279"/>
      <c r="DV45" s="279"/>
      <c r="DW45" s="288"/>
      <c r="DX45" s="76"/>
      <c r="DY45" s="186"/>
      <c r="DZ45" s="186"/>
      <c r="EA45" s="186"/>
    </row>
    <row r="46" spans="1:131" ht="6.75" customHeight="1">
      <c r="A46" s="701"/>
      <c r="B46" s="187"/>
      <c r="C46" s="781"/>
      <c r="D46" s="782"/>
      <c r="E46" s="782"/>
      <c r="F46" s="782"/>
      <c r="G46" s="782"/>
      <c r="H46" s="783"/>
      <c r="I46" s="282"/>
      <c r="J46" s="282"/>
      <c r="K46" s="273"/>
      <c r="L46" s="788"/>
      <c r="M46" s="788"/>
      <c r="N46" s="788"/>
      <c r="O46" s="788"/>
      <c r="P46" s="788"/>
      <c r="Q46" s="788"/>
      <c r="R46" s="788"/>
      <c r="S46" s="788"/>
      <c r="T46" s="788"/>
      <c r="U46" s="788"/>
      <c r="V46" s="788"/>
      <c r="W46" s="788"/>
      <c r="X46" s="788"/>
      <c r="Y46" s="788"/>
      <c r="Z46" s="788"/>
      <c r="AA46" s="788"/>
      <c r="AB46" s="788"/>
      <c r="AC46" s="283"/>
      <c r="AD46" s="273"/>
      <c r="AE46" s="284"/>
      <c r="AF46" s="289"/>
      <c r="AG46" s="281"/>
      <c r="AH46" s="281"/>
      <c r="AI46" s="857"/>
      <c r="AJ46" s="857"/>
      <c r="AK46" s="857"/>
      <c r="AL46" s="857"/>
      <c r="AM46" s="857"/>
      <c r="AN46" s="857"/>
      <c r="AO46" s="857"/>
      <c r="AP46" s="857"/>
      <c r="AQ46" s="857"/>
      <c r="AR46" s="857"/>
      <c r="AS46" s="281"/>
      <c r="AT46" s="281"/>
      <c r="AU46" s="281"/>
      <c r="AV46" s="857"/>
      <c r="AW46" s="857"/>
      <c r="AX46" s="857"/>
      <c r="AY46" s="857"/>
      <c r="AZ46" s="857"/>
      <c r="BA46" s="857"/>
      <c r="BB46" s="857"/>
      <c r="BC46" s="857"/>
      <c r="BD46" s="857"/>
      <c r="BE46" s="857"/>
      <c r="BF46" s="281"/>
      <c r="BG46" s="281"/>
      <c r="BH46" s="281"/>
      <c r="BI46" s="857"/>
      <c r="BJ46" s="857"/>
      <c r="BK46" s="857"/>
      <c r="BL46" s="857"/>
      <c r="BM46" s="857"/>
      <c r="BN46" s="857"/>
      <c r="BO46" s="857"/>
      <c r="BP46" s="857"/>
      <c r="BQ46" s="857"/>
      <c r="BR46" s="857"/>
      <c r="BS46" s="857"/>
      <c r="BT46" s="857"/>
      <c r="BU46" s="857"/>
      <c r="BV46" s="857"/>
      <c r="BW46" s="281"/>
      <c r="BX46" s="281"/>
      <c r="BY46" s="281"/>
      <c r="BZ46" s="857"/>
      <c r="CA46" s="857"/>
      <c r="CB46" s="857"/>
      <c r="CC46" s="857"/>
      <c r="CD46" s="857"/>
      <c r="CE46" s="857"/>
      <c r="CF46" s="857"/>
      <c r="CG46" s="857"/>
      <c r="CH46" s="857"/>
      <c r="CI46" s="857"/>
      <c r="CJ46" s="281"/>
      <c r="CK46" s="281"/>
      <c r="CL46" s="281"/>
      <c r="CM46" s="857"/>
      <c r="CN46" s="857"/>
      <c r="CO46" s="857"/>
      <c r="CP46" s="857"/>
      <c r="CQ46" s="857"/>
      <c r="CR46" s="857"/>
      <c r="CS46" s="857"/>
      <c r="CT46" s="857"/>
      <c r="CU46" s="857"/>
      <c r="CV46" s="857"/>
      <c r="CW46" s="281"/>
      <c r="CX46" s="281"/>
      <c r="CY46" s="281"/>
      <c r="CZ46" s="857"/>
      <c r="DA46" s="857"/>
      <c r="DB46" s="857"/>
      <c r="DC46" s="857"/>
      <c r="DD46" s="857"/>
      <c r="DE46" s="857"/>
      <c r="DF46" s="857"/>
      <c r="DG46" s="857"/>
      <c r="DH46" s="857"/>
      <c r="DI46" s="281"/>
      <c r="DJ46" s="281"/>
      <c r="DK46" s="281"/>
      <c r="DL46" s="281"/>
      <c r="DM46" s="281"/>
      <c r="DN46" s="281"/>
      <c r="DO46" s="281"/>
      <c r="DP46" s="281"/>
      <c r="DQ46" s="281"/>
      <c r="DR46" s="281"/>
      <c r="DS46" s="281"/>
      <c r="DT46" s="281"/>
      <c r="DU46" s="281"/>
      <c r="DV46" s="281"/>
      <c r="DW46" s="290"/>
      <c r="DX46" s="76"/>
      <c r="DY46" s="186"/>
      <c r="DZ46" s="186"/>
      <c r="EA46" s="186"/>
    </row>
    <row r="47" spans="1:131" ht="6" customHeight="1">
      <c r="A47" s="701"/>
      <c r="B47" s="187"/>
      <c r="C47" s="781"/>
      <c r="D47" s="782"/>
      <c r="E47" s="782"/>
      <c r="F47" s="782"/>
      <c r="G47" s="782"/>
      <c r="H47" s="783"/>
      <c r="I47" s="291"/>
      <c r="J47" s="292"/>
      <c r="K47" s="293"/>
      <c r="L47" s="787" t="s">
        <v>58</v>
      </c>
      <c r="M47" s="787"/>
      <c r="N47" s="787"/>
      <c r="O47" s="787"/>
      <c r="P47" s="787"/>
      <c r="Q47" s="787"/>
      <c r="R47" s="787"/>
      <c r="S47" s="787"/>
      <c r="T47" s="787"/>
      <c r="U47" s="787"/>
      <c r="V47" s="787"/>
      <c r="W47" s="787"/>
      <c r="X47" s="787"/>
      <c r="Y47" s="787"/>
      <c r="Z47" s="787"/>
      <c r="AA47" s="787"/>
      <c r="AB47" s="787"/>
      <c r="AC47" s="294"/>
      <c r="AD47" s="293"/>
      <c r="AE47" s="295"/>
      <c r="AF47" s="285"/>
      <c r="AG47" s="277"/>
      <c r="AH47" s="277"/>
      <c r="AI47" s="852" t="s">
        <v>78</v>
      </c>
      <c r="AJ47" s="852"/>
      <c r="AK47" s="852"/>
      <c r="AL47" s="852"/>
      <c r="AM47" s="852" t="s">
        <v>83</v>
      </c>
      <c r="AN47" s="852"/>
      <c r="AO47" s="296"/>
      <c r="AP47" s="296"/>
      <c r="AQ47" s="852" t="s">
        <v>79</v>
      </c>
      <c r="AR47" s="852"/>
      <c r="AS47" s="852"/>
      <c r="AT47" s="852"/>
      <c r="AU47" s="852"/>
      <c r="AV47" s="852" t="s">
        <v>83</v>
      </c>
      <c r="AW47" s="852"/>
      <c r="AX47" s="296"/>
      <c r="AY47" s="296"/>
      <c r="AZ47" s="852" t="s">
        <v>80</v>
      </c>
      <c r="BA47" s="852"/>
      <c r="BB47" s="852"/>
      <c r="BC47" s="852"/>
      <c r="BD47" s="852"/>
      <c r="BE47" s="852"/>
      <c r="BF47" s="852"/>
      <c r="BG47" s="852"/>
      <c r="BH47" s="852" t="s">
        <v>83</v>
      </c>
      <c r="BI47" s="852"/>
      <c r="BJ47" s="296"/>
      <c r="BK47" s="296"/>
      <c r="BL47" s="852" t="s">
        <v>81</v>
      </c>
      <c r="BM47" s="852"/>
      <c r="BN47" s="852"/>
      <c r="BO47" s="852"/>
      <c r="BP47" s="852" t="s">
        <v>83</v>
      </c>
      <c r="BQ47" s="852"/>
      <c r="BR47" s="296"/>
      <c r="BS47" s="296"/>
      <c r="BT47" s="852" t="s">
        <v>82</v>
      </c>
      <c r="BU47" s="852"/>
      <c r="BV47" s="852"/>
      <c r="BW47" s="852"/>
      <c r="BX47" s="852"/>
      <c r="BY47" s="871" t="s">
        <v>255</v>
      </c>
      <c r="BZ47" s="871"/>
      <c r="CA47" s="871"/>
      <c r="CB47" s="904" t="s">
        <v>254</v>
      </c>
      <c r="CC47" s="904"/>
      <c r="CD47" s="904"/>
      <c r="CE47" s="904"/>
      <c r="CF47" s="904"/>
      <c r="CG47" s="904"/>
      <c r="CH47" s="904"/>
      <c r="CI47" s="904"/>
      <c r="CJ47" s="904"/>
      <c r="CK47" s="904"/>
      <c r="CL47" s="904"/>
      <c r="CM47" s="904"/>
      <c r="CN47" s="904"/>
      <c r="CO47" s="904"/>
      <c r="CP47" s="904"/>
      <c r="CQ47" s="904"/>
      <c r="CR47" s="904"/>
      <c r="CS47" s="904"/>
      <c r="CT47" s="904"/>
      <c r="CU47" s="904"/>
      <c r="CV47" s="977" t="s">
        <v>256</v>
      </c>
      <c r="CW47" s="977"/>
      <c r="CX47" s="980"/>
      <c r="CY47" s="980"/>
      <c r="CZ47" s="980"/>
      <c r="DA47" s="980"/>
      <c r="DB47" s="980"/>
      <c r="DC47" s="980"/>
      <c r="DD47" s="980"/>
      <c r="DE47" s="980"/>
      <c r="DF47" s="980"/>
      <c r="DG47" s="980"/>
      <c r="DH47" s="980"/>
      <c r="DI47" s="980"/>
      <c r="DJ47" s="980"/>
      <c r="DK47" s="980"/>
      <c r="DL47" s="980"/>
      <c r="DM47" s="980"/>
      <c r="DN47" s="980"/>
      <c r="DO47" s="980"/>
      <c r="DP47" s="980"/>
      <c r="DQ47" s="980"/>
      <c r="DR47" s="980"/>
      <c r="DS47" s="980"/>
      <c r="DT47" s="980"/>
      <c r="DU47" s="980"/>
      <c r="DV47" s="871" t="s">
        <v>84</v>
      </c>
      <c r="DW47" s="872"/>
      <c r="DX47" s="77"/>
      <c r="DY47" s="186"/>
      <c r="DZ47" s="186"/>
      <c r="EA47" s="186"/>
    </row>
    <row r="48" spans="1:131" ht="13.5" customHeight="1">
      <c r="A48" s="701"/>
      <c r="B48" s="187"/>
      <c r="C48" s="781"/>
      <c r="D48" s="782"/>
      <c r="E48" s="782"/>
      <c r="F48" s="782"/>
      <c r="G48" s="782"/>
      <c r="H48" s="783"/>
      <c r="I48" s="297"/>
      <c r="J48" s="282"/>
      <c r="K48" s="298"/>
      <c r="L48" s="767"/>
      <c r="M48" s="767"/>
      <c r="N48" s="767"/>
      <c r="O48" s="767"/>
      <c r="P48" s="767"/>
      <c r="Q48" s="767"/>
      <c r="R48" s="767"/>
      <c r="S48" s="767"/>
      <c r="T48" s="767"/>
      <c r="U48" s="767"/>
      <c r="V48" s="767"/>
      <c r="W48" s="767"/>
      <c r="X48" s="767"/>
      <c r="Y48" s="767"/>
      <c r="Z48" s="767"/>
      <c r="AA48" s="767"/>
      <c r="AB48" s="767"/>
      <c r="AC48" s="283"/>
      <c r="AD48" s="298"/>
      <c r="AE48" s="299"/>
      <c r="AF48" s="287"/>
      <c r="AG48" s="597"/>
      <c r="AH48" s="598"/>
      <c r="AI48" s="853"/>
      <c r="AJ48" s="853"/>
      <c r="AK48" s="853"/>
      <c r="AL48" s="853"/>
      <c r="AM48" s="853"/>
      <c r="AN48" s="853"/>
      <c r="AO48" s="597"/>
      <c r="AP48" s="598"/>
      <c r="AQ48" s="853"/>
      <c r="AR48" s="853"/>
      <c r="AS48" s="853"/>
      <c r="AT48" s="853"/>
      <c r="AU48" s="853"/>
      <c r="AV48" s="853"/>
      <c r="AW48" s="853"/>
      <c r="AX48" s="597"/>
      <c r="AY48" s="598"/>
      <c r="AZ48" s="853"/>
      <c r="BA48" s="853"/>
      <c r="BB48" s="853"/>
      <c r="BC48" s="853"/>
      <c r="BD48" s="853"/>
      <c r="BE48" s="853"/>
      <c r="BF48" s="853"/>
      <c r="BG48" s="853"/>
      <c r="BH48" s="853"/>
      <c r="BI48" s="853"/>
      <c r="BJ48" s="597"/>
      <c r="BK48" s="598"/>
      <c r="BL48" s="853"/>
      <c r="BM48" s="853"/>
      <c r="BN48" s="853"/>
      <c r="BO48" s="853"/>
      <c r="BP48" s="853"/>
      <c r="BQ48" s="853"/>
      <c r="BR48" s="597"/>
      <c r="BS48" s="598"/>
      <c r="BT48" s="853"/>
      <c r="BU48" s="853"/>
      <c r="BV48" s="853"/>
      <c r="BW48" s="853"/>
      <c r="BX48" s="853"/>
      <c r="BY48" s="873"/>
      <c r="BZ48" s="873"/>
      <c r="CA48" s="873"/>
      <c r="CB48" s="905"/>
      <c r="CC48" s="905"/>
      <c r="CD48" s="905"/>
      <c r="CE48" s="905"/>
      <c r="CF48" s="905"/>
      <c r="CG48" s="905"/>
      <c r="CH48" s="905"/>
      <c r="CI48" s="905"/>
      <c r="CJ48" s="905"/>
      <c r="CK48" s="905"/>
      <c r="CL48" s="905"/>
      <c r="CM48" s="905"/>
      <c r="CN48" s="905"/>
      <c r="CO48" s="905"/>
      <c r="CP48" s="905"/>
      <c r="CQ48" s="905"/>
      <c r="CR48" s="905"/>
      <c r="CS48" s="905"/>
      <c r="CT48" s="905"/>
      <c r="CU48" s="905"/>
      <c r="CV48" s="978"/>
      <c r="CW48" s="978"/>
      <c r="CX48" s="981"/>
      <c r="CY48" s="981"/>
      <c r="CZ48" s="981"/>
      <c r="DA48" s="981"/>
      <c r="DB48" s="981"/>
      <c r="DC48" s="981"/>
      <c r="DD48" s="981"/>
      <c r="DE48" s="981"/>
      <c r="DF48" s="981"/>
      <c r="DG48" s="981"/>
      <c r="DH48" s="981"/>
      <c r="DI48" s="981"/>
      <c r="DJ48" s="981"/>
      <c r="DK48" s="981"/>
      <c r="DL48" s="981"/>
      <c r="DM48" s="981"/>
      <c r="DN48" s="981"/>
      <c r="DO48" s="981"/>
      <c r="DP48" s="981"/>
      <c r="DQ48" s="981"/>
      <c r="DR48" s="981"/>
      <c r="DS48" s="981"/>
      <c r="DT48" s="981"/>
      <c r="DU48" s="981"/>
      <c r="DV48" s="873"/>
      <c r="DW48" s="874"/>
      <c r="DX48" s="77"/>
      <c r="DY48" s="186"/>
      <c r="DZ48" s="186"/>
      <c r="EA48" s="186"/>
    </row>
    <row r="49" spans="1:131" ht="6" customHeight="1">
      <c r="A49" s="701"/>
      <c r="B49" s="187"/>
      <c r="C49" s="781"/>
      <c r="D49" s="782"/>
      <c r="E49" s="782"/>
      <c r="F49" s="782"/>
      <c r="G49" s="782"/>
      <c r="H49" s="783"/>
      <c r="I49" s="300"/>
      <c r="J49" s="301"/>
      <c r="K49" s="262"/>
      <c r="L49" s="788"/>
      <c r="M49" s="788"/>
      <c r="N49" s="788"/>
      <c r="O49" s="788"/>
      <c r="P49" s="788"/>
      <c r="Q49" s="788"/>
      <c r="R49" s="788"/>
      <c r="S49" s="788"/>
      <c r="T49" s="788"/>
      <c r="U49" s="788"/>
      <c r="V49" s="788"/>
      <c r="W49" s="788"/>
      <c r="X49" s="788"/>
      <c r="Y49" s="788"/>
      <c r="Z49" s="788"/>
      <c r="AA49" s="788"/>
      <c r="AB49" s="788"/>
      <c r="AC49" s="302"/>
      <c r="AD49" s="262"/>
      <c r="AE49" s="303"/>
      <c r="AF49" s="289"/>
      <c r="AG49" s="281"/>
      <c r="AH49" s="281"/>
      <c r="AI49" s="854"/>
      <c r="AJ49" s="854"/>
      <c r="AK49" s="854"/>
      <c r="AL49" s="854"/>
      <c r="AM49" s="854"/>
      <c r="AN49" s="854"/>
      <c r="AO49" s="304"/>
      <c r="AP49" s="304"/>
      <c r="AQ49" s="854"/>
      <c r="AR49" s="854"/>
      <c r="AS49" s="854"/>
      <c r="AT49" s="854"/>
      <c r="AU49" s="854"/>
      <c r="AV49" s="854"/>
      <c r="AW49" s="854"/>
      <c r="AX49" s="304"/>
      <c r="AY49" s="304"/>
      <c r="AZ49" s="854"/>
      <c r="BA49" s="854"/>
      <c r="BB49" s="854"/>
      <c r="BC49" s="854"/>
      <c r="BD49" s="854"/>
      <c r="BE49" s="854"/>
      <c r="BF49" s="854"/>
      <c r="BG49" s="854"/>
      <c r="BH49" s="854"/>
      <c r="BI49" s="854"/>
      <c r="BJ49" s="304"/>
      <c r="BK49" s="304"/>
      <c r="BL49" s="854"/>
      <c r="BM49" s="854"/>
      <c r="BN49" s="854"/>
      <c r="BO49" s="854"/>
      <c r="BP49" s="854"/>
      <c r="BQ49" s="854"/>
      <c r="BR49" s="304"/>
      <c r="BS49" s="304"/>
      <c r="BT49" s="854"/>
      <c r="BU49" s="854"/>
      <c r="BV49" s="854"/>
      <c r="BW49" s="854"/>
      <c r="BX49" s="854"/>
      <c r="BY49" s="875"/>
      <c r="BZ49" s="875"/>
      <c r="CA49" s="875"/>
      <c r="CB49" s="906"/>
      <c r="CC49" s="906"/>
      <c r="CD49" s="906"/>
      <c r="CE49" s="906"/>
      <c r="CF49" s="906"/>
      <c r="CG49" s="906"/>
      <c r="CH49" s="906"/>
      <c r="CI49" s="906"/>
      <c r="CJ49" s="906"/>
      <c r="CK49" s="906"/>
      <c r="CL49" s="906"/>
      <c r="CM49" s="906"/>
      <c r="CN49" s="906"/>
      <c r="CO49" s="906"/>
      <c r="CP49" s="906"/>
      <c r="CQ49" s="906"/>
      <c r="CR49" s="906"/>
      <c r="CS49" s="906"/>
      <c r="CT49" s="906"/>
      <c r="CU49" s="906"/>
      <c r="CV49" s="979"/>
      <c r="CW49" s="979"/>
      <c r="CX49" s="982"/>
      <c r="CY49" s="982"/>
      <c r="CZ49" s="982"/>
      <c r="DA49" s="982"/>
      <c r="DB49" s="982"/>
      <c r="DC49" s="982"/>
      <c r="DD49" s="982"/>
      <c r="DE49" s="982"/>
      <c r="DF49" s="982"/>
      <c r="DG49" s="982"/>
      <c r="DH49" s="982"/>
      <c r="DI49" s="982"/>
      <c r="DJ49" s="982"/>
      <c r="DK49" s="982"/>
      <c r="DL49" s="982"/>
      <c r="DM49" s="982"/>
      <c r="DN49" s="982"/>
      <c r="DO49" s="982"/>
      <c r="DP49" s="982"/>
      <c r="DQ49" s="982"/>
      <c r="DR49" s="982"/>
      <c r="DS49" s="982"/>
      <c r="DT49" s="982"/>
      <c r="DU49" s="982"/>
      <c r="DV49" s="875"/>
      <c r="DW49" s="876"/>
      <c r="DX49" s="77"/>
      <c r="DY49" s="186"/>
      <c r="DZ49" s="186"/>
      <c r="EA49" s="186"/>
    </row>
    <row r="50" spans="1:131" ht="6" customHeight="1">
      <c r="A50" s="701"/>
      <c r="B50" s="187"/>
      <c r="C50" s="781"/>
      <c r="D50" s="782"/>
      <c r="E50" s="782"/>
      <c r="F50" s="782"/>
      <c r="G50" s="782"/>
      <c r="H50" s="783"/>
      <c r="I50" s="282"/>
      <c r="J50" s="282"/>
      <c r="K50" s="298"/>
      <c r="L50" s="787" t="s">
        <v>59</v>
      </c>
      <c r="M50" s="787"/>
      <c r="N50" s="787"/>
      <c r="O50" s="787"/>
      <c r="P50" s="787"/>
      <c r="Q50" s="787"/>
      <c r="R50" s="787"/>
      <c r="S50" s="787"/>
      <c r="T50" s="787"/>
      <c r="U50" s="787"/>
      <c r="V50" s="787"/>
      <c r="W50" s="787"/>
      <c r="X50" s="787"/>
      <c r="Y50" s="787"/>
      <c r="Z50" s="787"/>
      <c r="AA50" s="787"/>
      <c r="AB50" s="787"/>
      <c r="AC50" s="283"/>
      <c r="AD50" s="298"/>
      <c r="AE50" s="299"/>
      <c r="AF50" s="305"/>
      <c r="AG50" s="306"/>
      <c r="AH50" s="306"/>
      <c r="AI50" s="855" t="s">
        <v>85</v>
      </c>
      <c r="AJ50" s="855"/>
      <c r="AK50" s="855"/>
      <c r="AL50" s="855"/>
      <c r="AM50" s="855"/>
      <c r="AN50" s="855"/>
      <c r="AO50" s="855"/>
      <c r="AP50" s="855"/>
      <c r="AQ50" s="855"/>
      <c r="AR50" s="279"/>
      <c r="AS50" s="279"/>
      <c r="AT50" s="279"/>
      <c r="AU50" s="855" t="s">
        <v>86</v>
      </c>
      <c r="AV50" s="855"/>
      <c r="AW50" s="855"/>
      <c r="AX50" s="855"/>
      <c r="AY50" s="855" t="s">
        <v>87</v>
      </c>
      <c r="AZ50" s="855"/>
      <c r="BA50" s="855"/>
      <c r="BB50" s="279"/>
      <c r="BC50" s="279"/>
      <c r="BD50" s="279"/>
      <c r="BE50" s="855" t="s">
        <v>88</v>
      </c>
      <c r="BF50" s="855"/>
      <c r="BG50" s="855"/>
      <c r="BH50" s="855"/>
      <c r="BI50" s="855" t="s">
        <v>87</v>
      </c>
      <c r="BJ50" s="855"/>
      <c r="BK50" s="855"/>
      <c r="BL50" s="279"/>
      <c r="BM50" s="279"/>
      <c r="BN50" s="279"/>
      <c r="BO50" s="855" t="s">
        <v>89</v>
      </c>
      <c r="BP50" s="855"/>
      <c r="BQ50" s="855"/>
      <c r="BR50" s="855"/>
      <c r="BS50" s="855" t="s">
        <v>87</v>
      </c>
      <c r="BT50" s="855"/>
      <c r="BU50" s="855"/>
      <c r="BV50" s="279"/>
      <c r="BW50" s="279"/>
      <c r="BX50" s="279"/>
      <c r="BY50" s="855" t="s">
        <v>90</v>
      </c>
      <c r="BZ50" s="855"/>
      <c r="CA50" s="855"/>
      <c r="CB50" s="855"/>
      <c r="CC50" s="855" t="s">
        <v>91</v>
      </c>
      <c r="CD50" s="855"/>
      <c r="CE50" s="307"/>
      <c r="CF50" s="307"/>
      <c r="CG50" s="307"/>
      <c r="CH50" s="307"/>
      <c r="CI50" s="279"/>
      <c r="CJ50" s="279"/>
      <c r="CK50" s="279"/>
      <c r="CL50" s="306"/>
      <c r="CM50" s="306"/>
      <c r="CN50" s="855" t="s">
        <v>92</v>
      </c>
      <c r="CO50" s="855"/>
      <c r="CP50" s="855"/>
      <c r="CQ50" s="855"/>
      <c r="CR50" s="855"/>
      <c r="CS50" s="855"/>
      <c r="CT50" s="855"/>
      <c r="CU50" s="855"/>
      <c r="CV50" s="855"/>
      <c r="CW50" s="279"/>
      <c r="CX50" s="279"/>
      <c r="CY50" s="279"/>
      <c r="CZ50" s="279"/>
      <c r="DA50" s="279"/>
      <c r="DB50" s="279"/>
      <c r="DC50" s="279"/>
      <c r="DD50" s="279"/>
      <c r="DE50" s="279"/>
      <c r="DF50" s="279"/>
      <c r="DG50" s="279"/>
      <c r="DH50" s="279"/>
      <c r="DI50" s="279"/>
      <c r="DJ50" s="279"/>
      <c r="DK50" s="279"/>
      <c r="DL50" s="279"/>
      <c r="DM50" s="279"/>
      <c r="DN50" s="279"/>
      <c r="DO50" s="279"/>
      <c r="DP50" s="279"/>
      <c r="DQ50" s="279"/>
      <c r="DR50" s="279"/>
      <c r="DS50" s="279"/>
      <c r="DT50" s="279"/>
      <c r="DU50" s="279"/>
      <c r="DV50" s="279"/>
      <c r="DW50" s="288"/>
      <c r="DX50" s="425"/>
      <c r="DY50" s="426"/>
      <c r="DZ50" s="426"/>
      <c r="EA50" s="426"/>
    </row>
    <row r="51" spans="1:131" ht="13.5" customHeight="1">
      <c r="A51" s="701"/>
      <c r="B51" s="187"/>
      <c r="C51" s="781"/>
      <c r="D51" s="782"/>
      <c r="E51" s="782"/>
      <c r="F51" s="782"/>
      <c r="G51" s="782"/>
      <c r="H51" s="783"/>
      <c r="I51" s="282"/>
      <c r="J51" s="282"/>
      <c r="K51" s="298"/>
      <c r="L51" s="767"/>
      <c r="M51" s="767"/>
      <c r="N51" s="767"/>
      <c r="O51" s="767"/>
      <c r="P51" s="767"/>
      <c r="Q51" s="767"/>
      <c r="R51" s="767"/>
      <c r="S51" s="767"/>
      <c r="T51" s="767"/>
      <c r="U51" s="767"/>
      <c r="V51" s="767"/>
      <c r="W51" s="767"/>
      <c r="X51" s="767"/>
      <c r="Y51" s="767"/>
      <c r="Z51" s="767"/>
      <c r="AA51" s="767"/>
      <c r="AB51" s="767"/>
      <c r="AC51" s="283"/>
      <c r="AD51" s="298"/>
      <c r="AE51" s="299"/>
      <c r="AF51" s="305"/>
      <c r="AG51" s="597" t="s">
        <v>360</v>
      </c>
      <c r="AH51" s="598"/>
      <c r="AI51" s="856"/>
      <c r="AJ51" s="856"/>
      <c r="AK51" s="856"/>
      <c r="AL51" s="856"/>
      <c r="AM51" s="856"/>
      <c r="AN51" s="856"/>
      <c r="AO51" s="856"/>
      <c r="AP51" s="856"/>
      <c r="AQ51" s="856"/>
      <c r="AR51" s="279"/>
      <c r="AS51" s="597" t="s">
        <v>360</v>
      </c>
      <c r="AT51" s="598"/>
      <c r="AU51" s="856"/>
      <c r="AV51" s="856"/>
      <c r="AW51" s="856"/>
      <c r="AX51" s="856"/>
      <c r="AY51" s="856"/>
      <c r="AZ51" s="856"/>
      <c r="BA51" s="856"/>
      <c r="BB51" s="279"/>
      <c r="BC51" s="597"/>
      <c r="BD51" s="598"/>
      <c r="BE51" s="856"/>
      <c r="BF51" s="856"/>
      <c r="BG51" s="856"/>
      <c r="BH51" s="856"/>
      <c r="BI51" s="856"/>
      <c r="BJ51" s="856"/>
      <c r="BK51" s="856"/>
      <c r="BL51" s="279"/>
      <c r="BM51" s="597"/>
      <c r="BN51" s="598"/>
      <c r="BO51" s="856"/>
      <c r="BP51" s="856"/>
      <c r="BQ51" s="856"/>
      <c r="BR51" s="856"/>
      <c r="BS51" s="856"/>
      <c r="BT51" s="856"/>
      <c r="BU51" s="856"/>
      <c r="BV51" s="279"/>
      <c r="BW51" s="597"/>
      <c r="BX51" s="598"/>
      <c r="BY51" s="856"/>
      <c r="BZ51" s="856"/>
      <c r="CA51" s="856"/>
      <c r="CB51" s="856"/>
      <c r="CC51" s="856"/>
      <c r="CD51" s="856"/>
      <c r="CE51" s="307"/>
      <c r="CF51" s="307"/>
      <c r="CG51" s="307"/>
      <c r="CH51" s="307"/>
      <c r="CI51" s="279"/>
      <c r="CJ51" s="279"/>
      <c r="CK51" s="279"/>
      <c r="CL51" s="597"/>
      <c r="CM51" s="598"/>
      <c r="CN51" s="856"/>
      <c r="CO51" s="856"/>
      <c r="CP51" s="856"/>
      <c r="CQ51" s="856"/>
      <c r="CR51" s="856"/>
      <c r="CS51" s="856"/>
      <c r="CT51" s="856"/>
      <c r="CU51" s="856"/>
      <c r="CV51" s="856"/>
      <c r="CW51" s="279"/>
      <c r="CX51" s="279"/>
      <c r="CY51" s="279"/>
      <c r="CZ51" s="279"/>
      <c r="DA51" s="279"/>
      <c r="DB51" s="279"/>
      <c r="DC51" s="279"/>
      <c r="DD51" s="279"/>
      <c r="DE51" s="279"/>
      <c r="DF51" s="279"/>
      <c r="DG51" s="279"/>
      <c r="DH51" s="279"/>
      <c r="DI51" s="279"/>
      <c r="DJ51" s="279"/>
      <c r="DK51" s="279"/>
      <c r="DL51" s="279"/>
      <c r="DM51" s="279"/>
      <c r="DN51" s="279"/>
      <c r="DO51" s="279"/>
      <c r="DP51" s="279"/>
      <c r="DQ51" s="279"/>
      <c r="DR51" s="279"/>
      <c r="DS51" s="279"/>
      <c r="DT51" s="279"/>
      <c r="DU51" s="279"/>
      <c r="DV51" s="279"/>
      <c r="DW51" s="288"/>
      <c r="DX51" s="425"/>
      <c r="DY51" s="426"/>
      <c r="DZ51" s="426"/>
      <c r="EA51" s="426"/>
    </row>
    <row r="52" spans="1:131" ht="6" customHeight="1">
      <c r="A52" s="701"/>
      <c r="B52" s="187"/>
      <c r="C52" s="781"/>
      <c r="D52" s="782"/>
      <c r="E52" s="782"/>
      <c r="F52" s="782"/>
      <c r="G52" s="782"/>
      <c r="H52" s="783"/>
      <c r="I52" s="282"/>
      <c r="J52" s="282"/>
      <c r="K52" s="298"/>
      <c r="L52" s="788"/>
      <c r="M52" s="788"/>
      <c r="N52" s="788"/>
      <c r="O52" s="788"/>
      <c r="P52" s="788"/>
      <c r="Q52" s="788"/>
      <c r="R52" s="788"/>
      <c r="S52" s="788"/>
      <c r="T52" s="788"/>
      <c r="U52" s="788"/>
      <c r="V52" s="788"/>
      <c r="W52" s="788"/>
      <c r="X52" s="788"/>
      <c r="Y52" s="788"/>
      <c r="Z52" s="788"/>
      <c r="AA52" s="788"/>
      <c r="AB52" s="788"/>
      <c r="AC52" s="283"/>
      <c r="AD52" s="298"/>
      <c r="AE52" s="299"/>
      <c r="AF52" s="253"/>
      <c r="AG52" s="261"/>
      <c r="AH52" s="261"/>
      <c r="AI52" s="857"/>
      <c r="AJ52" s="857"/>
      <c r="AK52" s="857"/>
      <c r="AL52" s="857"/>
      <c r="AM52" s="857"/>
      <c r="AN52" s="857"/>
      <c r="AO52" s="857"/>
      <c r="AP52" s="857"/>
      <c r="AQ52" s="857"/>
      <c r="AR52" s="281"/>
      <c r="AS52" s="281"/>
      <c r="AT52" s="281"/>
      <c r="AU52" s="857"/>
      <c r="AV52" s="857"/>
      <c r="AW52" s="857"/>
      <c r="AX52" s="857"/>
      <c r="AY52" s="857"/>
      <c r="AZ52" s="857"/>
      <c r="BA52" s="857"/>
      <c r="BB52" s="281"/>
      <c r="BC52" s="281"/>
      <c r="BD52" s="281"/>
      <c r="BE52" s="857"/>
      <c r="BF52" s="857"/>
      <c r="BG52" s="857"/>
      <c r="BH52" s="857"/>
      <c r="BI52" s="857"/>
      <c r="BJ52" s="857"/>
      <c r="BK52" s="857"/>
      <c r="BL52" s="281"/>
      <c r="BM52" s="281"/>
      <c r="BN52" s="281"/>
      <c r="BO52" s="857"/>
      <c r="BP52" s="857"/>
      <c r="BQ52" s="857"/>
      <c r="BR52" s="857"/>
      <c r="BS52" s="857"/>
      <c r="BT52" s="857"/>
      <c r="BU52" s="857"/>
      <c r="BV52" s="281"/>
      <c r="BW52" s="281"/>
      <c r="BX52" s="281"/>
      <c r="BY52" s="857"/>
      <c r="BZ52" s="857"/>
      <c r="CA52" s="857"/>
      <c r="CB52" s="857"/>
      <c r="CC52" s="857"/>
      <c r="CD52" s="857"/>
      <c r="CE52" s="308"/>
      <c r="CF52" s="308"/>
      <c r="CG52" s="308"/>
      <c r="CH52" s="308"/>
      <c r="CI52" s="281"/>
      <c r="CJ52" s="281"/>
      <c r="CK52" s="281"/>
      <c r="CL52" s="261"/>
      <c r="CM52" s="261"/>
      <c r="CN52" s="857"/>
      <c r="CO52" s="857"/>
      <c r="CP52" s="857"/>
      <c r="CQ52" s="857"/>
      <c r="CR52" s="857"/>
      <c r="CS52" s="857"/>
      <c r="CT52" s="857"/>
      <c r="CU52" s="857"/>
      <c r="CV52" s="857"/>
      <c r="CW52" s="281"/>
      <c r="CX52" s="281"/>
      <c r="CY52" s="281"/>
      <c r="CZ52" s="281"/>
      <c r="DA52" s="281"/>
      <c r="DB52" s="281"/>
      <c r="DC52" s="281"/>
      <c r="DD52" s="281"/>
      <c r="DE52" s="281"/>
      <c r="DF52" s="281"/>
      <c r="DG52" s="281"/>
      <c r="DH52" s="281"/>
      <c r="DI52" s="281"/>
      <c r="DJ52" s="281"/>
      <c r="DK52" s="281"/>
      <c r="DL52" s="281"/>
      <c r="DM52" s="281"/>
      <c r="DN52" s="281"/>
      <c r="DO52" s="281"/>
      <c r="DP52" s="281"/>
      <c r="DQ52" s="281"/>
      <c r="DR52" s="281"/>
      <c r="DS52" s="281"/>
      <c r="DT52" s="281"/>
      <c r="DU52" s="281"/>
      <c r="DV52" s="281"/>
      <c r="DW52" s="290"/>
      <c r="DX52" s="425"/>
      <c r="DY52" s="426"/>
      <c r="DZ52" s="426"/>
      <c r="EA52" s="426"/>
    </row>
    <row r="53" spans="1:131" ht="15.75" customHeight="1">
      <c r="A53" s="701"/>
      <c r="B53" s="187"/>
      <c r="C53" s="781"/>
      <c r="D53" s="782"/>
      <c r="E53" s="782"/>
      <c r="F53" s="782"/>
      <c r="G53" s="782"/>
      <c r="H53" s="783"/>
      <c r="I53" s="291"/>
      <c r="J53" s="292"/>
      <c r="K53" s="293"/>
      <c r="L53" s="294"/>
      <c r="M53" s="293"/>
      <c r="N53" s="293"/>
      <c r="O53" s="293"/>
      <c r="P53" s="294"/>
      <c r="Q53" s="294"/>
      <c r="R53" s="294"/>
      <c r="S53" s="294"/>
      <c r="T53" s="294"/>
      <c r="U53" s="294"/>
      <c r="V53" s="294"/>
      <c r="W53" s="294"/>
      <c r="X53" s="294"/>
      <c r="Y53" s="294"/>
      <c r="Z53" s="294"/>
      <c r="AA53" s="294"/>
      <c r="AB53" s="294"/>
      <c r="AC53" s="294"/>
      <c r="AD53" s="293"/>
      <c r="AE53" s="295"/>
      <c r="AF53" s="902" t="s">
        <v>1</v>
      </c>
      <c r="AG53" s="725"/>
      <c r="AH53" s="725"/>
      <c r="AI53" s="725"/>
      <c r="AJ53" s="725"/>
      <c r="AK53" s="725"/>
      <c r="AL53" s="725"/>
      <c r="AM53" s="725"/>
      <c r="AN53" s="725"/>
      <c r="AO53" s="725"/>
      <c r="AP53" s="725"/>
      <c r="AQ53" s="725"/>
      <c r="AR53" s="725"/>
      <c r="AS53" s="725"/>
      <c r="AT53" s="725"/>
      <c r="AU53" s="725"/>
      <c r="AV53" s="725"/>
      <c r="AW53" s="725"/>
      <c r="AX53" s="725"/>
      <c r="AY53" s="725"/>
      <c r="AZ53" s="725"/>
      <c r="BA53" s="725"/>
      <c r="BB53" s="725"/>
      <c r="BC53" s="725"/>
      <c r="BD53" s="725"/>
      <c r="BE53" s="725"/>
      <c r="BF53" s="725"/>
      <c r="BG53" s="725"/>
      <c r="BH53" s="725"/>
      <c r="BI53" s="725"/>
      <c r="BJ53" s="725"/>
      <c r="BK53" s="725"/>
      <c r="BL53" s="725"/>
      <c r="BM53" s="725"/>
      <c r="BN53" s="725"/>
      <c r="BO53" s="725"/>
      <c r="BP53" s="725"/>
      <c r="BQ53" s="725"/>
      <c r="BR53" s="725"/>
      <c r="BS53" s="725"/>
      <c r="BT53" s="725"/>
      <c r="BU53" s="725"/>
      <c r="BV53" s="725"/>
      <c r="BW53" s="725"/>
      <c r="BX53" s="725"/>
      <c r="BY53" s="725"/>
      <c r="BZ53" s="725"/>
      <c r="CA53" s="725"/>
      <c r="CB53" s="902" t="s">
        <v>2</v>
      </c>
      <c r="CC53" s="725"/>
      <c r="CD53" s="725"/>
      <c r="CE53" s="725" t="s">
        <v>2</v>
      </c>
      <c r="CF53" s="725"/>
      <c r="CG53" s="725"/>
      <c r="CH53" s="725"/>
      <c r="CI53" s="725"/>
      <c r="CJ53" s="725"/>
      <c r="CK53" s="725"/>
      <c r="CL53" s="725"/>
      <c r="CM53" s="725"/>
      <c r="CN53" s="725"/>
      <c r="CO53" s="725"/>
      <c r="CP53" s="725"/>
      <c r="CQ53" s="725"/>
      <c r="CR53" s="725"/>
      <c r="CS53" s="725"/>
      <c r="CT53" s="725"/>
      <c r="CU53" s="725"/>
      <c r="CV53" s="725"/>
      <c r="CW53" s="725"/>
      <c r="CX53" s="725"/>
      <c r="CY53" s="725"/>
      <c r="CZ53" s="725"/>
      <c r="DA53" s="725"/>
      <c r="DB53" s="725"/>
      <c r="DC53" s="725"/>
      <c r="DD53" s="725"/>
      <c r="DE53" s="725"/>
      <c r="DF53" s="725"/>
      <c r="DG53" s="725"/>
      <c r="DH53" s="725"/>
      <c r="DI53" s="725"/>
      <c r="DJ53" s="725"/>
      <c r="DK53" s="725"/>
      <c r="DL53" s="725"/>
      <c r="DM53" s="725"/>
      <c r="DN53" s="725"/>
      <c r="DO53" s="725"/>
      <c r="DP53" s="725"/>
      <c r="DQ53" s="725"/>
      <c r="DR53" s="725"/>
      <c r="DS53" s="725"/>
      <c r="DT53" s="725"/>
      <c r="DU53" s="725"/>
      <c r="DV53" s="725"/>
      <c r="DW53" s="903"/>
      <c r="DX53" s="427"/>
      <c r="DY53" s="426"/>
      <c r="DZ53" s="426"/>
      <c r="EA53" s="426"/>
    </row>
    <row r="54" spans="1:131" ht="19.5" customHeight="1">
      <c r="A54" s="701"/>
      <c r="B54" s="187"/>
      <c r="C54" s="781"/>
      <c r="D54" s="782"/>
      <c r="E54" s="782"/>
      <c r="F54" s="782"/>
      <c r="G54" s="782"/>
      <c r="H54" s="783"/>
      <c r="I54" s="297"/>
      <c r="J54" s="282"/>
      <c r="K54" s="298"/>
      <c r="L54" s="767" t="s">
        <v>23</v>
      </c>
      <c r="M54" s="767"/>
      <c r="N54" s="767"/>
      <c r="O54" s="767"/>
      <c r="P54" s="767"/>
      <c r="Q54" s="767"/>
      <c r="R54" s="767"/>
      <c r="S54" s="767"/>
      <c r="T54" s="767"/>
      <c r="U54" s="767"/>
      <c r="V54" s="767"/>
      <c r="W54" s="767"/>
      <c r="X54" s="767"/>
      <c r="Y54" s="767"/>
      <c r="Z54" s="767"/>
      <c r="AA54" s="767"/>
      <c r="AB54" s="767"/>
      <c r="AC54" s="283"/>
      <c r="AD54" s="298"/>
      <c r="AE54" s="299"/>
      <c r="AF54" s="716" t="s">
        <v>3</v>
      </c>
      <c r="AG54" s="717"/>
      <c r="AH54" s="717"/>
      <c r="AI54" s="717"/>
      <c r="AJ54" s="717"/>
      <c r="AK54" s="717"/>
      <c r="AL54" s="717"/>
      <c r="AM54" s="717"/>
      <c r="AN54" s="717"/>
      <c r="AO54" s="717"/>
      <c r="AP54" s="718"/>
      <c r="AQ54" s="716" t="s">
        <v>4</v>
      </c>
      <c r="AR54" s="717"/>
      <c r="AS54" s="717"/>
      <c r="AT54" s="717"/>
      <c r="AU54" s="717"/>
      <c r="AV54" s="717"/>
      <c r="AW54" s="717"/>
      <c r="AX54" s="717"/>
      <c r="AY54" s="717"/>
      <c r="AZ54" s="717"/>
      <c r="BA54" s="718"/>
      <c r="BB54" s="716" t="s">
        <v>5</v>
      </c>
      <c r="BC54" s="717"/>
      <c r="BD54" s="717"/>
      <c r="BE54" s="717"/>
      <c r="BF54" s="717"/>
      <c r="BG54" s="717"/>
      <c r="BH54" s="717"/>
      <c r="BI54" s="717"/>
      <c r="BJ54" s="717"/>
      <c r="BK54" s="717"/>
      <c r="BL54" s="717"/>
      <c r="BM54" s="717"/>
      <c r="BN54" s="717"/>
      <c r="BO54" s="717"/>
      <c r="BP54" s="727" t="s">
        <v>6</v>
      </c>
      <c r="BQ54" s="728"/>
      <c r="BR54" s="728"/>
      <c r="BS54" s="728"/>
      <c r="BT54" s="728"/>
      <c r="BU54" s="728"/>
      <c r="BV54" s="728"/>
      <c r="BW54" s="728"/>
      <c r="BX54" s="728"/>
      <c r="BY54" s="728"/>
      <c r="BZ54" s="728"/>
      <c r="CA54" s="777"/>
      <c r="CB54" s="716" t="s">
        <v>3</v>
      </c>
      <c r="CC54" s="717"/>
      <c r="CD54" s="717"/>
      <c r="CE54" s="717"/>
      <c r="CF54" s="717"/>
      <c r="CG54" s="717"/>
      <c r="CH54" s="717"/>
      <c r="CI54" s="717"/>
      <c r="CJ54" s="717"/>
      <c r="CK54" s="717"/>
      <c r="CL54" s="718"/>
      <c r="CM54" s="716" t="s">
        <v>4</v>
      </c>
      <c r="CN54" s="717"/>
      <c r="CO54" s="717"/>
      <c r="CP54" s="717"/>
      <c r="CQ54" s="717"/>
      <c r="CR54" s="717"/>
      <c r="CS54" s="717"/>
      <c r="CT54" s="717"/>
      <c r="CU54" s="717"/>
      <c r="CV54" s="717"/>
      <c r="CW54" s="718"/>
      <c r="CX54" s="716" t="s">
        <v>5</v>
      </c>
      <c r="CY54" s="717"/>
      <c r="CZ54" s="717"/>
      <c r="DA54" s="717"/>
      <c r="DB54" s="717"/>
      <c r="DC54" s="717"/>
      <c r="DD54" s="717"/>
      <c r="DE54" s="717"/>
      <c r="DF54" s="717"/>
      <c r="DG54" s="717"/>
      <c r="DH54" s="717"/>
      <c r="DI54" s="717"/>
      <c r="DJ54" s="717"/>
      <c r="DK54" s="717"/>
      <c r="DL54" s="727" t="s">
        <v>6</v>
      </c>
      <c r="DM54" s="728"/>
      <c r="DN54" s="728"/>
      <c r="DO54" s="728"/>
      <c r="DP54" s="728"/>
      <c r="DQ54" s="728"/>
      <c r="DR54" s="728"/>
      <c r="DS54" s="728"/>
      <c r="DT54" s="728"/>
      <c r="DU54" s="728"/>
      <c r="DV54" s="728"/>
      <c r="DW54" s="729"/>
      <c r="DX54" s="428"/>
      <c r="DY54" s="426"/>
      <c r="DZ54" s="426"/>
      <c r="EA54" s="426"/>
    </row>
    <row r="55" spans="1:131" ht="19.5" customHeight="1">
      <c r="A55" s="701"/>
      <c r="B55" s="187"/>
      <c r="C55" s="781"/>
      <c r="D55" s="782"/>
      <c r="E55" s="782"/>
      <c r="F55" s="782"/>
      <c r="G55" s="782"/>
      <c r="H55" s="783"/>
      <c r="I55" s="300"/>
      <c r="J55" s="301"/>
      <c r="K55" s="262"/>
      <c r="L55" s="262"/>
      <c r="M55" s="262"/>
      <c r="N55" s="262"/>
      <c r="O55" s="262"/>
      <c r="P55" s="302"/>
      <c r="Q55" s="302"/>
      <c r="R55" s="302"/>
      <c r="S55" s="302"/>
      <c r="T55" s="302"/>
      <c r="U55" s="302"/>
      <c r="V55" s="302"/>
      <c r="W55" s="302"/>
      <c r="X55" s="302"/>
      <c r="Y55" s="302"/>
      <c r="Z55" s="302"/>
      <c r="AA55" s="302"/>
      <c r="AB55" s="302"/>
      <c r="AC55" s="302"/>
      <c r="AD55" s="262"/>
      <c r="AE55" s="303"/>
      <c r="AF55" s="685"/>
      <c r="AG55" s="686"/>
      <c r="AH55" s="686"/>
      <c r="AI55" s="686"/>
      <c r="AJ55" s="686"/>
      <c r="AK55" s="686"/>
      <c r="AL55" s="686"/>
      <c r="AM55" s="686"/>
      <c r="AN55" s="686"/>
      <c r="AO55" s="686"/>
      <c r="AP55" s="687"/>
      <c r="AQ55" s="685"/>
      <c r="AR55" s="686"/>
      <c r="AS55" s="686"/>
      <c r="AT55" s="686"/>
      <c r="AU55" s="686"/>
      <c r="AV55" s="686"/>
      <c r="AW55" s="686"/>
      <c r="AX55" s="686"/>
      <c r="AY55" s="686"/>
      <c r="AZ55" s="686"/>
      <c r="BA55" s="687"/>
      <c r="BB55" s="685"/>
      <c r="BC55" s="686"/>
      <c r="BD55" s="686"/>
      <c r="BE55" s="686"/>
      <c r="BF55" s="686"/>
      <c r="BG55" s="686"/>
      <c r="BH55" s="686"/>
      <c r="BI55" s="686"/>
      <c r="BJ55" s="686"/>
      <c r="BK55" s="686"/>
      <c r="BL55" s="686"/>
      <c r="BM55" s="686"/>
      <c r="BN55" s="686"/>
      <c r="BO55" s="687"/>
      <c r="BP55" s="685"/>
      <c r="BQ55" s="686"/>
      <c r="BR55" s="686"/>
      <c r="BS55" s="686"/>
      <c r="BT55" s="686"/>
      <c r="BU55" s="686"/>
      <c r="BV55" s="686"/>
      <c r="BW55" s="686"/>
      <c r="BX55" s="686"/>
      <c r="BY55" s="686"/>
      <c r="BZ55" s="686"/>
      <c r="CA55" s="687"/>
      <c r="CB55" s="685"/>
      <c r="CC55" s="686"/>
      <c r="CD55" s="686"/>
      <c r="CE55" s="686"/>
      <c r="CF55" s="686"/>
      <c r="CG55" s="686"/>
      <c r="CH55" s="686"/>
      <c r="CI55" s="686"/>
      <c r="CJ55" s="686"/>
      <c r="CK55" s="686"/>
      <c r="CL55" s="687"/>
      <c r="CM55" s="685"/>
      <c r="CN55" s="686"/>
      <c r="CO55" s="686"/>
      <c r="CP55" s="686"/>
      <c r="CQ55" s="686"/>
      <c r="CR55" s="686"/>
      <c r="CS55" s="686"/>
      <c r="CT55" s="686"/>
      <c r="CU55" s="686"/>
      <c r="CV55" s="686"/>
      <c r="CW55" s="687"/>
      <c r="CX55" s="685"/>
      <c r="CY55" s="686"/>
      <c r="CZ55" s="686"/>
      <c r="DA55" s="686"/>
      <c r="DB55" s="686"/>
      <c r="DC55" s="686"/>
      <c r="DD55" s="686"/>
      <c r="DE55" s="686"/>
      <c r="DF55" s="686"/>
      <c r="DG55" s="686"/>
      <c r="DH55" s="686"/>
      <c r="DI55" s="686"/>
      <c r="DJ55" s="686"/>
      <c r="DK55" s="687"/>
      <c r="DL55" s="685"/>
      <c r="DM55" s="686"/>
      <c r="DN55" s="686"/>
      <c r="DO55" s="686"/>
      <c r="DP55" s="686"/>
      <c r="DQ55" s="686"/>
      <c r="DR55" s="686"/>
      <c r="DS55" s="686"/>
      <c r="DT55" s="686"/>
      <c r="DU55" s="686"/>
      <c r="DV55" s="686"/>
      <c r="DW55" s="745"/>
      <c r="DX55" s="429"/>
      <c r="DY55" s="426"/>
      <c r="DZ55" s="426"/>
      <c r="EA55" s="426"/>
    </row>
    <row r="56" spans="1:131" ht="6" customHeight="1">
      <c r="A56" s="701"/>
      <c r="B56" s="187"/>
      <c r="C56" s="781"/>
      <c r="D56" s="782"/>
      <c r="E56" s="782"/>
      <c r="F56" s="782"/>
      <c r="G56" s="782"/>
      <c r="H56" s="783"/>
      <c r="I56" s="282"/>
      <c r="J56" s="282"/>
      <c r="K56" s="298"/>
      <c r="L56" s="787" t="s">
        <v>21</v>
      </c>
      <c r="M56" s="787"/>
      <c r="N56" s="787"/>
      <c r="O56" s="787"/>
      <c r="P56" s="787"/>
      <c r="Q56" s="787"/>
      <c r="R56" s="787"/>
      <c r="S56" s="787"/>
      <c r="T56" s="787"/>
      <c r="U56" s="787"/>
      <c r="V56" s="787"/>
      <c r="W56" s="787"/>
      <c r="X56" s="787"/>
      <c r="Y56" s="787"/>
      <c r="Z56" s="787"/>
      <c r="AA56" s="787"/>
      <c r="AB56" s="787"/>
      <c r="AC56" s="283"/>
      <c r="AD56" s="298"/>
      <c r="AE56" s="295"/>
      <c r="AF56" s="309"/>
      <c r="AG56" s="309"/>
      <c r="AH56" s="747" t="s">
        <v>93</v>
      </c>
      <c r="AI56" s="747"/>
      <c r="AJ56" s="747"/>
      <c r="AK56" s="747"/>
      <c r="AL56" s="747"/>
      <c r="AM56" s="747"/>
      <c r="AN56" s="747"/>
      <c r="AO56" s="747"/>
      <c r="AP56" s="309"/>
      <c r="AQ56" s="309"/>
      <c r="AR56" s="309"/>
      <c r="AS56" s="747" t="s">
        <v>53</v>
      </c>
      <c r="AT56" s="747"/>
      <c r="AU56" s="747" t="s">
        <v>95</v>
      </c>
      <c r="AV56" s="747"/>
      <c r="AW56" s="747"/>
      <c r="AX56" s="747"/>
      <c r="AY56" s="747"/>
      <c r="AZ56" s="747"/>
      <c r="BA56" s="747"/>
      <c r="BB56" s="309"/>
      <c r="BC56" s="309"/>
      <c r="BD56" s="747" t="s">
        <v>54</v>
      </c>
      <c r="BE56" s="747"/>
      <c r="BF56" s="309"/>
      <c r="BG56" s="309"/>
      <c r="BH56" s="309"/>
      <c r="BI56" s="251"/>
      <c r="BJ56" s="309"/>
      <c r="BK56" s="747" t="s">
        <v>94</v>
      </c>
      <c r="BL56" s="747"/>
      <c r="BM56" s="747"/>
      <c r="BN56" s="747"/>
      <c r="BO56" s="747"/>
      <c r="BP56" s="747"/>
      <c r="BQ56" s="747"/>
      <c r="BR56" s="747"/>
      <c r="BS56" s="309"/>
      <c r="BT56" s="309"/>
      <c r="BU56" s="309"/>
      <c r="BV56" s="309"/>
      <c r="BW56" s="747" t="s">
        <v>53</v>
      </c>
      <c r="BX56" s="747"/>
      <c r="BY56" s="747" t="s">
        <v>95</v>
      </c>
      <c r="BZ56" s="747"/>
      <c r="CA56" s="747"/>
      <c r="CB56" s="747"/>
      <c r="CC56" s="747"/>
      <c r="CD56" s="747"/>
      <c r="CE56" s="747"/>
      <c r="CF56" s="309"/>
      <c r="CG56" s="309"/>
      <c r="CH56" s="747" t="s">
        <v>54</v>
      </c>
      <c r="CI56" s="747"/>
      <c r="CJ56" s="309"/>
      <c r="CK56" s="309"/>
      <c r="CL56" s="309"/>
      <c r="CM56" s="251"/>
      <c r="CN56" s="309"/>
      <c r="CO56" s="747" t="s">
        <v>259</v>
      </c>
      <c r="CP56" s="747"/>
      <c r="CQ56" s="747"/>
      <c r="CR56" s="747"/>
      <c r="CS56" s="747"/>
      <c r="CT56" s="747"/>
      <c r="CU56" s="747"/>
      <c r="CV56" s="747"/>
      <c r="CW56" s="747"/>
      <c r="CX56" s="747"/>
      <c r="CY56" s="747"/>
      <c r="CZ56" s="747"/>
      <c r="DA56" s="747"/>
      <c r="DB56" s="747"/>
      <c r="DC56" s="747"/>
      <c r="DD56" s="309"/>
      <c r="DE56" s="309"/>
      <c r="DF56" s="309"/>
      <c r="DG56" s="309"/>
      <c r="DH56" s="747" t="s">
        <v>53</v>
      </c>
      <c r="DI56" s="747"/>
      <c r="DJ56" s="747" t="s">
        <v>95</v>
      </c>
      <c r="DK56" s="747"/>
      <c r="DL56" s="747"/>
      <c r="DM56" s="747"/>
      <c r="DN56" s="747"/>
      <c r="DO56" s="747"/>
      <c r="DP56" s="747"/>
      <c r="DQ56" s="309"/>
      <c r="DR56" s="309"/>
      <c r="DS56" s="747" t="s">
        <v>54</v>
      </c>
      <c r="DT56" s="747"/>
      <c r="DU56" s="309"/>
      <c r="DV56" s="309"/>
      <c r="DW56" s="310"/>
      <c r="DX56" s="430"/>
      <c r="DY56" s="426"/>
      <c r="DZ56" s="426"/>
      <c r="EA56" s="426"/>
    </row>
    <row r="57" spans="1:131" ht="13.5" customHeight="1">
      <c r="A57" s="701"/>
      <c r="B57" s="187"/>
      <c r="C57" s="781"/>
      <c r="D57" s="782"/>
      <c r="E57" s="782"/>
      <c r="F57" s="782"/>
      <c r="G57" s="782"/>
      <c r="H57" s="783"/>
      <c r="I57" s="297"/>
      <c r="J57" s="282"/>
      <c r="K57" s="298"/>
      <c r="L57" s="767"/>
      <c r="M57" s="767"/>
      <c r="N57" s="767"/>
      <c r="O57" s="767"/>
      <c r="P57" s="767"/>
      <c r="Q57" s="767"/>
      <c r="R57" s="767"/>
      <c r="S57" s="767"/>
      <c r="T57" s="767"/>
      <c r="U57" s="767"/>
      <c r="V57" s="767"/>
      <c r="W57" s="767"/>
      <c r="X57" s="767"/>
      <c r="Y57" s="767"/>
      <c r="Z57" s="767"/>
      <c r="AA57" s="767"/>
      <c r="AB57" s="767"/>
      <c r="AC57" s="283"/>
      <c r="AD57" s="298"/>
      <c r="AE57" s="299"/>
      <c r="AF57" s="306"/>
      <c r="AG57" s="306"/>
      <c r="AH57" s="766"/>
      <c r="AI57" s="766"/>
      <c r="AJ57" s="766"/>
      <c r="AK57" s="766"/>
      <c r="AL57" s="766"/>
      <c r="AM57" s="766"/>
      <c r="AN57" s="766"/>
      <c r="AO57" s="766"/>
      <c r="AP57" s="306"/>
      <c r="AQ57" s="597"/>
      <c r="AR57" s="598"/>
      <c r="AS57" s="766"/>
      <c r="AT57" s="766"/>
      <c r="AU57" s="766"/>
      <c r="AV57" s="766"/>
      <c r="AW57" s="766"/>
      <c r="AX57" s="766"/>
      <c r="AY57" s="766"/>
      <c r="AZ57" s="766"/>
      <c r="BA57" s="766"/>
      <c r="BB57" s="597"/>
      <c r="BC57" s="598"/>
      <c r="BD57" s="766"/>
      <c r="BE57" s="766"/>
      <c r="BF57" s="306"/>
      <c r="BG57" s="306"/>
      <c r="BH57" s="306"/>
      <c r="BI57" s="305"/>
      <c r="BJ57" s="306"/>
      <c r="BK57" s="766"/>
      <c r="BL57" s="766"/>
      <c r="BM57" s="766"/>
      <c r="BN57" s="766"/>
      <c r="BO57" s="766"/>
      <c r="BP57" s="766"/>
      <c r="BQ57" s="766"/>
      <c r="BR57" s="766"/>
      <c r="BS57" s="306"/>
      <c r="BT57" s="306"/>
      <c r="BU57" s="597"/>
      <c r="BV57" s="598"/>
      <c r="BW57" s="766"/>
      <c r="BX57" s="766"/>
      <c r="BY57" s="766"/>
      <c r="BZ57" s="766"/>
      <c r="CA57" s="766"/>
      <c r="CB57" s="766"/>
      <c r="CC57" s="766"/>
      <c r="CD57" s="766"/>
      <c r="CE57" s="766"/>
      <c r="CF57" s="597"/>
      <c r="CG57" s="598"/>
      <c r="CH57" s="766"/>
      <c r="CI57" s="766"/>
      <c r="CJ57" s="306"/>
      <c r="CK57" s="306"/>
      <c r="CL57" s="306"/>
      <c r="CM57" s="305"/>
      <c r="CN57" s="306"/>
      <c r="CO57" s="766"/>
      <c r="CP57" s="766"/>
      <c r="CQ57" s="766"/>
      <c r="CR57" s="766"/>
      <c r="CS57" s="766"/>
      <c r="CT57" s="766"/>
      <c r="CU57" s="766"/>
      <c r="CV57" s="766"/>
      <c r="CW57" s="766"/>
      <c r="CX57" s="766"/>
      <c r="CY57" s="766"/>
      <c r="CZ57" s="766"/>
      <c r="DA57" s="766"/>
      <c r="DB57" s="766"/>
      <c r="DC57" s="766"/>
      <c r="DD57" s="306"/>
      <c r="DE57" s="306"/>
      <c r="DF57" s="597"/>
      <c r="DG57" s="598"/>
      <c r="DH57" s="766"/>
      <c r="DI57" s="766"/>
      <c r="DJ57" s="766"/>
      <c r="DK57" s="766"/>
      <c r="DL57" s="766"/>
      <c r="DM57" s="766"/>
      <c r="DN57" s="766"/>
      <c r="DO57" s="766"/>
      <c r="DP57" s="766"/>
      <c r="DQ57" s="597"/>
      <c r="DR57" s="598"/>
      <c r="DS57" s="766"/>
      <c r="DT57" s="766"/>
      <c r="DU57" s="306"/>
      <c r="DV57" s="306"/>
      <c r="DW57" s="311"/>
      <c r="DX57" s="430"/>
      <c r="DY57" s="426"/>
      <c r="DZ57" s="426"/>
      <c r="EA57" s="426"/>
    </row>
    <row r="58" spans="1:131" ht="6" customHeight="1">
      <c r="A58" s="701"/>
      <c r="B58" s="187"/>
      <c r="C58" s="784"/>
      <c r="D58" s="785"/>
      <c r="E58" s="785"/>
      <c r="F58" s="785"/>
      <c r="G58" s="785"/>
      <c r="H58" s="786"/>
      <c r="I58" s="300"/>
      <c r="J58" s="301"/>
      <c r="K58" s="262"/>
      <c r="L58" s="788"/>
      <c r="M58" s="788"/>
      <c r="N58" s="788"/>
      <c r="O58" s="788"/>
      <c r="P58" s="788"/>
      <c r="Q58" s="788"/>
      <c r="R58" s="788"/>
      <c r="S58" s="788"/>
      <c r="T58" s="788"/>
      <c r="U58" s="788"/>
      <c r="V58" s="788"/>
      <c r="W58" s="788"/>
      <c r="X58" s="788"/>
      <c r="Y58" s="788"/>
      <c r="Z58" s="788"/>
      <c r="AA58" s="788"/>
      <c r="AB58" s="788"/>
      <c r="AC58" s="302"/>
      <c r="AD58" s="262"/>
      <c r="AE58" s="303"/>
      <c r="AF58" s="261"/>
      <c r="AG58" s="261"/>
      <c r="AH58" s="750"/>
      <c r="AI58" s="750"/>
      <c r="AJ58" s="750"/>
      <c r="AK58" s="750"/>
      <c r="AL58" s="750"/>
      <c r="AM58" s="750"/>
      <c r="AN58" s="750"/>
      <c r="AO58" s="750"/>
      <c r="AP58" s="261"/>
      <c r="AQ58" s="261"/>
      <c r="AR58" s="261"/>
      <c r="AS58" s="750"/>
      <c r="AT58" s="750"/>
      <c r="AU58" s="750"/>
      <c r="AV58" s="750"/>
      <c r="AW58" s="750"/>
      <c r="AX58" s="750"/>
      <c r="AY58" s="750"/>
      <c r="AZ58" s="750"/>
      <c r="BA58" s="750"/>
      <c r="BB58" s="261"/>
      <c r="BC58" s="261"/>
      <c r="BD58" s="750"/>
      <c r="BE58" s="750"/>
      <c r="BF58" s="261"/>
      <c r="BG58" s="261"/>
      <c r="BH58" s="261"/>
      <c r="BI58" s="253"/>
      <c r="BJ58" s="261"/>
      <c r="BK58" s="750"/>
      <c r="BL58" s="750"/>
      <c r="BM58" s="750"/>
      <c r="BN58" s="750"/>
      <c r="BO58" s="750"/>
      <c r="BP58" s="750"/>
      <c r="BQ58" s="750"/>
      <c r="BR58" s="750"/>
      <c r="BS58" s="261"/>
      <c r="BT58" s="261"/>
      <c r="BU58" s="261"/>
      <c r="BV58" s="261"/>
      <c r="BW58" s="750"/>
      <c r="BX58" s="750"/>
      <c r="BY58" s="750"/>
      <c r="BZ58" s="750"/>
      <c r="CA58" s="750"/>
      <c r="CB58" s="750"/>
      <c r="CC58" s="750"/>
      <c r="CD58" s="750"/>
      <c r="CE58" s="750"/>
      <c r="CF58" s="261"/>
      <c r="CG58" s="261"/>
      <c r="CH58" s="750"/>
      <c r="CI58" s="750"/>
      <c r="CJ58" s="261"/>
      <c r="CK58" s="261"/>
      <c r="CL58" s="261"/>
      <c r="CM58" s="253"/>
      <c r="CN58" s="261"/>
      <c r="CO58" s="750"/>
      <c r="CP58" s="750"/>
      <c r="CQ58" s="750"/>
      <c r="CR58" s="750"/>
      <c r="CS58" s="750"/>
      <c r="CT58" s="750"/>
      <c r="CU58" s="750"/>
      <c r="CV58" s="750"/>
      <c r="CW58" s="750"/>
      <c r="CX58" s="750"/>
      <c r="CY58" s="750"/>
      <c r="CZ58" s="750"/>
      <c r="DA58" s="750"/>
      <c r="DB58" s="750"/>
      <c r="DC58" s="750"/>
      <c r="DD58" s="261"/>
      <c r="DE58" s="261"/>
      <c r="DF58" s="261"/>
      <c r="DG58" s="261"/>
      <c r="DH58" s="750"/>
      <c r="DI58" s="750"/>
      <c r="DJ58" s="750"/>
      <c r="DK58" s="750"/>
      <c r="DL58" s="750"/>
      <c r="DM58" s="750"/>
      <c r="DN58" s="750"/>
      <c r="DO58" s="750"/>
      <c r="DP58" s="750"/>
      <c r="DQ58" s="261"/>
      <c r="DR58" s="261"/>
      <c r="DS58" s="750"/>
      <c r="DT58" s="750"/>
      <c r="DU58" s="261"/>
      <c r="DV58" s="261"/>
      <c r="DW58" s="312"/>
      <c r="DX58" s="430"/>
      <c r="DY58" s="426"/>
      <c r="DZ58" s="426"/>
      <c r="EA58" s="426"/>
    </row>
    <row r="59" spans="1:131" ht="12.75" customHeight="1">
      <c r="A59" s="702"/>
      <c r="B59" s="188"/>
      <c r="C59" s="768" t="s">
        <v>348</v>
      </c>
      <c r="D59" s="769"/>
      <c r="E59" s="769"/>
      <c r="F59" s="769"/>
      <c r="G59" s="769"/>
      <c r="H59" s="770"/>
      <c r="I59" s="858" t="s">
        <v>36</v>
      </c>
      <c r="J59" s="859"/>
      <c r="K59" s="859"/>
      <c r="L59" s="859"/>
      <c r="M59" s="859"/>
      <c r="N59" s="859"/>
      <c r="O59" s="859"/>
      <c r="P59" s="859"/>
      <c r="Q59" s="859"/>
      <c r="R59" s="859"/>
      <c r="S59" s="859"/>
      <c r="T59" s="859"/>
      <c r="U59" s="859"/>
      <c r="V59" s="859"/>
      <c r="W59" s="859"/>
      <c r="X59" s="859"/>
      <c r="Y59" s="859"/>
      <c r="Z59" s="859"/>
      <c r="AA59" s="859"/>
      <c r="AB59" s="859"/>
      <c r="AC59" s="859"/>
      <c r="AD59" s="859"/>
      <c r="AE59" s="859"/>
      <c r="AF59" s="859"/>
      <c r="AG59" s="859"/>
      <c r="AH59" s="859"/>
      <c r="AI59" s="859"/>
      <c r="AJ59" s="859"/>
      <c r="AK59" s="859"/>
      <c r="AL59" s="859"/>
      <c r="AM59" s="859"/>
      <c r="AN59" s="859"/>
      <c r="AO59" s="859"/>
      <c r="AP59" s="859"/>
      <c r="AQ59" s="859"/>
      <c r="AR59" s="859"/>
      <c r="AS59" s="859"/>
      <c r="AT59" s="859"/>
      <c r="AU59" s="859"/>
      <c r="AV59" s="859"/>
      <c r="AW59" s="859"/>
      <c r="AX59" s="859"/>
      <c r="AY59" s="859"/>
      <c r="AZ59" s="859"/>
      <c r="BA59" s="859"/>
      <c r="BB59" s="859"/>
      <c r="BC59" s="859"/>
      <c r="BD59" s="859"/>
      <c r="BE59" s="859"/>
      <c r="BF59" s="859"/>
      <c r="BG59" s="859"/>
      <c r="BH59" s="859"/>
      <c r="BI59" s="859"/>
      <c r="BJ59" s="859"/>
      <c r="BK59" s="859"/>
      <c r="BL59" s="859"/>
      <c r="BM59" s="860"/>
      <c r="BN59" s="313"/>
      <c r="BO59" s="864" t="s">
        <v>25</v>
      </c>
      <c r="BP59" s="864"/>
      <c r="BQ59" s="864"/>
      <c r="BR59" s="864"/>
      <c r="BS59" s="864"/>
      <c r="BT59" s="864"/>
      <c r="BU59" s="864"/>
      <c r="BV59" s="864"/>
      <c r="BW59" s="864"/>
      <c r="BX59" s="864"/>
      <c r="BY59" s="864"/>
      <c r="BZ59" s="864"/>
      <c r="CA59" s="864"/>
      <c r="CB59" s="864"/>
      <c r="CC59" s="864"/>
      <c r="CD59" s="864"/>
      <c r="CE59" s="864"/>
      <c r="CF59" s="864"/>
      <c r="CG59" s="864"/>
      <c r="CH59" s="864"/>
      <c r="CI59" s="864"/>
      <c r="CJ59" s="864"/>
      <c r="CK59" s="864"/>
      <c r="CL59" s="864"/>
      <c r="CM59" s="864"/>
      <c r="CN59" s="864"/>
      <c r="CO59" s="864"/>
      <c r="CP59" s="864"/>
      <c r="CQ59" s="864"/>
      <c r="CR59" s="314"/>
      <c r="CS59" s="314"/>
      <c r="CT59" s="314"/>
      <c r="CU59" s="315"/>
      <c r="CV59" s="316"/>
      <c r="CW59" s="316"/>
      <c r="CX59" s="316"/>
      <c r="CY59" s="316"/>
      <c r="CZ59" s="316"/>
      <c r="DA59" s="316"/>
      <c r="DB59" s="316"/>
      <c r="DC59" s="316"/>
      <c r="DD59" s="316"/>
      <c r="DE59" s="316"/>
      <c r="DF59" s="316"/>
      <c r="DG59" s="316"/>
      <c r="DH59" s="316"/>
      <c r="DI59" s="316"/>
      <c r="DJ59" s="316"/>
      <c r="DK59" s="316"/>
      <c r="DL59" s="316"/>
      <c r="DM59" s="316"/>
      <c r="DN59" s="316"/>
      <c r="DO59" s="316"/>
      <c r="DP59" s="316"/>
      <c r="DQ59" s="316"/>
      <c r="DR59" s="316"/>
      <c r="DS59" s="316"/>
      <c r="DT59" s="316"/>
      <c r="DU59" s="316"/>
      <c r="DV59" s="316"/>
      <c r="DW59" s="317"/>
      <c r="DX59" s="431"/>
      <c r="DY59" s="426"/>
      <c r="DZ59" s="426"/>
      <c r="EA59" s="426"/>
    </row>
    <row r="60" spans="1:131" ht="7.5" customHeight="1">
      <c r="A60" s="702"/>
      <c r="B60" s="188"/>
      <c r="C60" s="771"/>
      <c r="D60" s="772"/>
      <c r="E60" s="772"/>
      <c r="F60" s="772"/>
      <c r="G60" s="772"/>
      <c r="H60" s="773"/>
      <c r="I60" s="861"/>
      <c r="J60" s="862"/>
      <c r="K60" s="862"/>
      <c r="L60" s="862"/>
      <c r="M60" s="862"/>
      <c r="N60" s="862"/>
      <c r="O60" s="862"/>
      <c r="P60" s="862"/>
      <c r="Q60" s="862"/>
      <c r="R60" s="862"/>
      <c r="S60" s="862"/>
      <c r="T60" s="862"/>
      <c r="U60" s="862"/>
      <c r="V60" s="862"/>
      <c r="W60" s="862"/>
      <c r="X60" s="862"/>
      <c r="Y60" s="862"/>
      <c r="Z60" s="862"/>
      <c r="AA60" s="862"/>
      <c r="AB60" s="862"/>
      <c r="AC60" s="862"/>
      <c r="AD60" s="862"/>
      <c r="AE60" s="862"/>
      <c r="AF60" s="862"/>
      <c r="AG60" s="862"/>
      <c r="AH60" s="862"/>
      <c r="AI60" s="862"/>
      <c r="AJ60" s="862"/>
      <c r="AK60" s="862"/>
      <c r="AL60" s="862"/>
      <c r="AM60" s="862"/>
      <c r="AN60" s="862"/>
      <c r="AO60" s="862"/>
      <c r="AP60" s="862"/>
      <c r="AQ60" s="862"/>
      <c r="AR60" s="862"/>
      <c r="AS60" s="862"/>
      <c r="AT60" s="862"/>
      <c r="AU60" s="862"/>
      <c r="AV60" s="862"/>
      <c r="AW60" s="862"/>
      <c r="AX60" s="862"/>
      <c r="AY60" s="862"/>
      <c r="AZ60" s="862"/>
      <c r="BA60" s="862"/>
      <c r="BB60" s="862"/>
      <c r="BC60" s="862"/>
      <c r="BD60" s="862"/>
      <c r="BE60" s="862"/>
      <c r="BF60" s="862"/>
      <c r="BG60" s="862"/>
      <c r="BH60" s="862"/>
      <c r="BI60" s="862"/>
      <c r="BJ60" s="862"/>
      <c r="BK60" s="862"/>
      <c r="BL60" s="862"/>
      <c r="BM60" s="863"/>
      <c r="BN60" s="313"/>
      <c r="BO60" s="865"/>
      <c r="BP60" s="865"/>
      <c r="BQ60" s="865"/>
      <c r="BR60" s="865"/>
      <c r="BS60" s="865"/>
      <c r="BT60" s="865"/>
      <c r="BU60" s="865"/>
      <c r="BV60" s="865"/>
      <c r="BW60" s="865"/>
      <c r="BX60" s="865"/>
      <c r="BY60" s="865"/>
      <c r="BZ60" s="865"/>
      <c r="CA60" s="865"/>
      <c r="CB60" s="865"/>
      <c r="CC60" s="865"/>
      <c r="CD60" s="865"/>
      <c r="CE60" s="865"/>
      <c r="CF60" s="865"/>
      <c r="CG60" s="865"/>
      <c r="CH60" s="865"/>
      <c r="CI60" s="865"/>
      <c r="CJ60" s="865"/>
      <c r="CK60" s="865"/>
      <c r="CL60" s="865"/>
      <c r="CM60" s="865"/>
      <c r="CN60" s="865"/>
      <c r="CO60" s="865"/>
      <c r="CP60" s="865"/>
      <c r="CQ60" s="865"/>
      <c r="CR60" s="865"/>
      <c r="CS60" s="865"/>
      <c r="CT60" s="865"/>
      <c r="CU60" s="865"/>
      <c r="CV60" s="865"/>
      <c r="CW60" s="865"/>
      <c r="CX60" s="865"/>
      <c r="CY60" s="865"/>
      <c r="CZ60" s="865"/>
      <c r="DA60" s="865"/>
      <c r="DB60" s="865"/>
      <c r="DC60" s="865"/>
      <c r="DD60" s="865"/>
      <c r="DE60" s="865"/>
      <c r="DF60" s="865"/>
      <c r="DG60" s="865"/>
      <c r="DH60" s="865"/>
      <c r="DI60" s="865"/>
      <c r="DJ60" s="865"/>
      <c r="DK60" s="865"/>
      <c r="DL60" s="865"/>
      <c r="DM60" s="865"/>
      <c r="DN60" s="865"/>
      <c r="DO60" s="865"/>
      <c r="DP60" s="865"/>
      <c r="DQ60" s="865"/>
      <c r="DR60" s="865"/>
      <c r="DS60" s="865"/>
      <c r="DT60" s="865"/>
      <c r="DU60" s="865"/>
      <c r="DV60" s="865"/>
      <c r="DW60" s="317"/>
      <c r="DX60" s="431"/>
      <c r="DY60" s="426"/>
      <c r="DZ60" s="426"/>
      <c r="EA60" s="426"/>
    </row>
    <row r="61" spans="1:131" ht="9" customHeight="1">
      <c r="A61" s="702"/>
      <c r="B61" s="188"/>
      <c r="C61" s="771"/>
      <c r="D61" s="772"/>
      <c r="E61" s="772"/>
      <c r="F61" s="772"/>
      <c r="G61" s="772"/>
      <c r="H61" s="773"/>
      <c r="I61" s="730" t="s">
        <v>16</v>
      </c>
      <c r="J61" s="731"/>
      <c r="K61" s="731"/>
      <c r="L61" s="731"/>
      <c r="M61" s="731"/>
      <c r="N61" s="731"/>
      <c r="O61" s="731"/>
      <c r="P61" s="731"/>
      <c r="Q61" s="734"/>
      <c r="R61" s="730" t="s">
        <v>17</v>
      </c>
      <c r="S61" s="731"/>
      <c r="T61" s="731"/>
      <c r="U61" s="731"/>
      <c r="V61" s="731"/>
      <c r="W61" s="731"/>
      <c r="X61" s="731"/>
      <c r="Y61" s="731"/>
      <c r="Z61" s="730" t="s">
        <v>96</v>
      </c>
      <c r="AA61" s="731"/>
      <c r="AB61" s="731"/>
      <c r="AC61" s="731"/>
      <c r="AD61" s="731"/>
      <c r="AE61" s="731"/>
      <c r="AF61" s="731"/>
      <c r="AG61" s="734"/>
      <c r="AH61" s="730" t="s">
        <v>97</v>
      </c>
      <c r="AI61" s="731"/>
      <c r="AJ61" s="731"/>
      <c r="AK61" s="731"/>
      <c r="AL61" s="731"/>
      <c r="AM61" s="731"/>
      <c r="AN61" s="731"/>
      <c r="AO61" s="731"/>
      <c r="AP61" s="730" t="s">
        <v>98</v>
      </c>
      <c r="AQ61" s="731"/>
      <c r="AR61" s="731"/>
      <c r="AS61" s="731"/>
      <c r="AT61" s="731"/>
      <c r="AU61" s="731"/>
      <c r="AV61" s="731"/>
      <c r="AW61" s="734"/>
      <c r="AX61" s="730" t="s">
        <v>99</v>
      </c>
      <c r="AY61" s="731"/>
      <c r="AZ61" s="731"/>
      <c r="BA61" s="731"/>
      <c r="BB61" s="731"/>
      <c r="BC61" s="731"/>
      <c r="BD61" s="731"/>
      <c r="BE61" s="731"/>
      <c r="BF61" s="730" t="s">
        <v>100</v>
      </c>
      <c r="BG61" s="731"/>
      <c r="BH61" s="731"/>
      <c r="BI61" s="731"/>
      <c r="BJ61" s="731"/>
      <c r="BK61" s="731"/>
      <c r="BL61" s="731"/>
      <c r="BM61" s="734"/>
      <c r="BN61" s="316"/>
      <c r="BO61" s="865"/>
      <c r="BP61" s="865"/>
      <c r="BQ61" s="865"/>
      <c r="BR61" s="865"/>
      <c r="BS61" s="865"/>
      <c r="BT61" s="865"/>
      <c r="BU61" s="865"/>
      <c r="BV61" s="865"/>
      <c r="BW61" s="865"/>
      <c r="BX61" s="865"/>
      <c r="BY61" s="865"/>
      <c r="BZ61" s="865"/>
      <c r="CA61" s="865"/>
      <c r="CB61" s="865"/>
      <c r="CC61" s="865"/>
      <c r="CD61" s="865"/>
      <c r="CE61" s="865"/>
      <c r="CF61" s="865"/>
      <c r="CG61" s="865"/>
      <c r="CH61" s="865"/>
      <c r="CI61" s="865"/>
      <c r="CJ61" s="865"/>
      <c r="CK61" s="865"/>
      <c r="CL61" s="865"/>
      <c r="CM61" s="865"/>
      <c r="CN61" s="865"/>
      <c r="CO61" s="865"/>
      <c r="CP61" s="865"/>
      <c r="CQ61" s="865"/>
      <c r="CR61" s="865"/>
      <c r="CS61" s="865"/>
      <c r="CT61" s="865"/>
      <c r="CU61" s="865"/>
      <c r="CV61" s="865"/>
      <c r="CW61" s="865"/>
      <c r="CX61" s="865"/>
      <c r="CY61" s="865"/>
      <c r="CZ61" s="865"/>
      <c r="DA61" s="865"/>
      <c r="DB61" s="865"/>
      <c r="DC61" s="865"/>
      <c r="DD61" s="865"/>
      <c r="DE61" s="865"/>
      <c r="DF61" s="865"/>
      <c r="DG61" s="865"/>
      <c r="DH61" s="865"/>
      <c r="DI61" s="865"/>
      <c r="DJ61" s="865"/>
      <c r="DK61" s="865"/>
      <c r="DL61" s="865"/>
      <c r="DM61" s="865"/>
      <c r="DN61" s="865"/>
      <c r="DO61" s="865"/>
      <c r="DP61" s="865"/>
      <c r="DQ61" s="865"/>
      <c r="DR61" s="865"/>
      <c r="DS61" s="865"/>
      <c r="DT61" s="865"/>
      <c r="DU61" s="865"/>
      <c r="DV61" s="865"/>
      <c r="DW61" s="317"/>
      <c r="DX61" s="431"/>
      <c r="DY61" s="426"/>
      <c r="DZ61" s="426"/>
      <c r="EA61" s="426"/>
    </row>
    <row r="62" spans="1:131" ht="9" customHeight="1">
      <c r="A62" s="702"/>
      <c r="B62" s="188"/>
      <c r="C62" s="771"/>
      <c r="D62" s="772"/>
      <c r="E62" s="772"/>
      <c r="F62" s="772"/>
      <c r="G62" s="772"/>
      <c r="H62" s="773"/>
      <c r="I62" s="732"/>
      <c r="J62" s="733"/>
      <c r="K62" s="733"/>
      <c r="L62" s="733"/>
      <c r="M62" s="733"/>
      <c r="N62" s="733"/>
      <c r="O62" s="733"/>
      <c r="P62" s="733"/>
      <c r="Q62" s="735"/>
      <c r="R62" s="732"/>
      <c r="S62" s="733"/>
      <c r="T62" s="733"/>
      <c r="U62" s="733"/>
      <c r="V62" s="733"/>
      <c r="W62" s="733"/>
      <c r="X62" s="733"/>
      <c r="Y62" s="733"/>
      <c r="Z62" s="732"/>
      <c r="AA62" s="733"/>
      <c r="AB62" s="733"/>
      <c r="AC62" s="733"/>
      <c r="AD62" s="733"/>
      <c r="AE62" s="733"/>
      <c r="AF62" s="733"/>
      <c r="AG62" s="735"/>
      <c r="AH62" s="732"/>
      <c r="AI62" s="733"/>
      <c r="AJ62" s="733"/>
      <c r="AK62" s="733"/>
      <c r="AL62" s="733"/>
      <c r="AM62" s="733"/>
      <c r="AN62" s="733"/>
      <c r="AO62" s="733"/>
      <c r="AP62" s="732"/>
      <c r="AQ62" s="733"/>
      <c r="AR62" s="733"/>
      <c r="AS62" s="733"/>
      <c r="AT62" s="733"/>
      <c r="AU62" s="733"/>
      <c r="AV62" s="733"/>
      <c r="AW62" s="735"/>
      <c r="AX62" s="732"/>
      <c r="AY62" s="733"/>
      <c r="AZ62" s="733"/>
      <c r="BA62" s="733"/>
      <c r="BB62" s="733"/>
      <c r="BC62" s="733"/>
      <c r="BD62" s="733"/>
      <c r="BE62" s="733"/>
      <c r="BF62" s="732"/>
      <c r="BG62" s="733"/>
      <c r="BH62" s="733"/>
      <c r="BI62" s="733"/>
      <c r="BJ62" s="733"/>
      <c r="BK62" s="733"/>
      <c r="BL62" s="733"/>
      <c r="BM62" s="735"/>
      <c r="BN62" s="316"/>
      <c r="BO62" s="865"/>
      <c r="BP62" s="865"/>
      <c r="BQ62" s="865"/>
      <c r="BR62" s="865"/>
      <c r="BS62" s="865"/>
      <c r="BT62" s="865"/>
      <c r="BU62" s="865"/>
      <c r="BV62" s="865"/>
      <c r="BW62" s="865"/>
      <c r="BX62" s="865"/>
      <c r="BY62" s="865"/>
      <c r="BZ62" s="865"/>
      <c r="CA62" s="865"/>
      <c r="CB62" s="865"/>
      <c r="CC62" s="865"/>
      <c r="CD62" s="865"/>
      <c r="CE62" s="865"/>
      <c r="CF62" s="865"/>
      <c r="CG62" s="865"/>
      <c r="CH62" s="865"/>
      <c r="CI62" s="865"/>
      <c r="CJ62" s="865"/>
      <c r="CK62" s="865"/>
      <c r="CL62" s="865"/>
      <c r="CM62" s="865"/>
      <c r="CN62" s="865"/>
      <c r="CO62" s="865"/>
      <c r="CP62" s="865"/>
      <c r="CQ62" s="865"/>
      <c r="CR62" s="865"/>
      <c r="CS62" s="865"/>
      <c r="CT62" s="865"/>
      <c r="CU62" s="865"/>
      <c r="CV62" s="865"/>
      <c r="CW62" s="865"/>
      <c r="CX62" s="865"/>
      <c r="CY62" s="865"/>
      <c r="CZ62" s="865"/>
      <c r="DA62" s="865"/>
      <c r="DB62" s="865"/>
      <c r="DC62" s="865"/>
      <c r="DD62" s="865"/>
      <c r="DE62" s="865"/>
      <c r="DF62" s="865"/>
      <c r="DG62" s="865"/>
      <c r="DH62" s="865"/>
      <c r="DI62" s="865"/>
      <c r="DJ62" s="865"/>
      <c r="DK62" s="865"/>
      <c r="DL62" s="865"/>
      <c r="DM62" s="865"/>
      <c r="DN62" s="865"/>
      <c r="DO62" s="865"/>
      <c r="DP62" s="865"/>
      <c r="DQ62" s="865"/>
      <c r="DR62" s="865"/>
      <c r="DS62" s="865"/>
      <c r="DT62" s="865"/>
      <c r="DU62" s="865"/>
      <c r="DV62" s="865"/>
      <c r="DW62" s="317"/>
      <c r="DX62" s="431"/>
      <c r="DY62" s="426"/>
      <c r="DZ62" s="426"/>
      <c r="EA62" s="426"/>
    </row>
    <row r="63" spans="1:131" ht="9" customHeight="1">
      <c r="A63" s="702"/>
      <c r="B63" s="188"/>
      <c r="C63" s="771"/>
      <c r="D63" s="772"/>
      <c r="E63" s="772"/>
      <c r="F63" s="772"/>
      <c r="G63" s="772"/>
      <c r="H63" s="773"/>
      <c r="I63" s="730" t="s">
        <v>37</v>
      </c>
      <c r="J63" s="731"/>
      <c r="K63" s="731"/>
      <c r="L63" s="731"/>
      <c r="M63" s="731"/>
      <c r="N63" s="731"/>
      <c r="O63" s="731"/>
      <c r="P63" s="731"/>
      <c r="Q63" s="734"/>
      <c r="R63" s="720"/>
      <c r="S63" s="487"/>
      <c r="T63" s="487"/>
      <c r="U63" s="487"/>
      <c r="V63" s="487"/>
      <c r="W63" s="487"/>
      <c r="X63" s="487"/>
      <c r="Y63" s="721"/>
      <c r="Z63" s="720"/>
      <c r="AA63" s="487"/>
      <c r="AB63" s="487"/>
      <c r="AC63" s="487"/>
      <c r="AD63" s="487"/>
      <c r="AE63" s="487"/>
      <c r="AF63" s="487"/>
      <c r="AG63" s="721"/>
      <c r="AH63" s="720"/>
      <c r="AI63" s="487"/>
      <c r="AJ63" s="487"/>
      <c r="AK63" s="487"/>
      <c r="AL63" s="487"/>
      <c r="AM63" s="487"/>
      <c r="AN63" s="487"/>
      <c r="AO63" s="721"/>
      <c r="AP63" s="720"/>
      <c r="AQ63" s="487"/>
      <c r="AR63" s="487"/>
      <c r="AS63" s="487"/>
      <c r="AT63" s="487"/>
      <c r="AU63" s="487"/>
      <c r="AV63" s="487"/>
      <c r="AW63" s="721"/>
      <c r="AX63" s="720"/>
      <c r="AY63" s="487"/>
      <c r="AZ63" s="487"/>
      <c r="BA63" s="487"/>
      <c r="BB63" s="487"/>
      <c r="BC63" s="487"/>
      <c r="BD63" s="487"/>
      <c r="BE63" s="721"/>
      <c r="BF63" s="720"/>
      <c r="BG63" s="487"/>
      <c r="BH63" s="487"/>
      <c r="BI63" s="487"/>
      <c r="BJ63" s="487"/>
      <c r="BK63" s="487"/>
      <c r="BL63" s="487"/>
      <c r="BM63" s="721"/>
      <c r="BN63" s="316"/>
      <c r="BO63" s="865"/>
      <c r="BP63" s="865"/>
      <c r="BQ63" s="865"/>
      <c r="BR63" s="865"/>
      <c r="BS63" s="865"/>
      <c r="BT63" s="865"/>
      <c r="BU63" s="865"/>
      <c r="BV63" s="865"/>
      <c r="BW63" s="865"/>
      <c r="BX63" s="865"/>
      <c r="BY63" s="865"/>
      <c r="BZ63" s="865"/>
      <c r="CA63" s="865"/>
      <c r="CB63" s="865"/>
      <c r="CC63" s="865"/>
      <c r="CD63" s="865"/>
      <c r="CE63" s="865"/>
      <c r="CF63" s="865"/>
      <c r="CG63" s="865"/>
      <c r="CH63" s="865"/>
      <c r="CI63" s="865"/>
      <c r="CJ63" s="865"/>
      <c r="CK63" s="865"/>
      <c r="CL63" s="865"/>
      <c r="CM63" s="865"/>
      <c r="CN63" s="865"/>
      <c r="CO63" s="865"/>
      <c r="CP63" s="865"/>
      <c r="CQ63" s="865"/>
      <c r="CR63" s="865"/>
      <c r="CS63" s="865"/>
      <c r="CT63" s="865"/>
      <c r="CU63" s="865"/>
      <c r="CV63" s="865"/>
      <c r="CW63" s="865"/>
      <c r="CX63" s="865"/>
      <c r="CY63" s="865"/>
      <c r="CZ63" s="865"/>
      <c r="DA63" s="865"/>
      <c r="DB63" s="865"/>
      <c r="DC63" s="865"/>
      <c r="DD63" s="865"/>
      <c r="DE63" s="865"/>
      <c r="DF63" s="865"/>
      <c r="DG63" s="865"/>
      <c r="DH63" s="865"/>
      <c r="DI63" s="865"/>
      <c r="DJ63" s="865"/>
      <c r="DK63" s="865"/>
      <c r="DL63" s="865"/>
      <c r="DM63" s="865"/>
      <c r="DN63" s="865"/>
      <c r="DO63" s="865"/>
      <c r="DP63" s="865"/>
      <c r="DQ63" s="865"/>
      <c r="DR63" s="865"/>
      <c r="DS63" s="865"/>
      <c r="DT63" s="865"/>
      <c r="DU63" s="865"/>
      <c r="DV63" s="865"/>
      <c r="DW63" s="317"/>
      <c r="DX63" s="431"/>
      <c r="DY63" s="426"/>
      <c r="DZ63" s="426"/>
      <c r="EA63" s="426"/>
    </row>
    <row r="64" spans="1:131" ht="9" customHeight="1">
      <c r="A64" s="702"/>
      <c r="B64" s="188"/>
      <c r="C64" s="771"/>
      <c r="D64" s="772"/>
      <c r="E64" s="772"/>
      <c r="F64" s="772"/>
      <c r="G64" s="772"/>
      <c r="H64" s="773"/>
      <c r="I64" s="732"/>
      <c r="J64" s="733"/>
      <c r="K64" s="733"/>
      <c r="L64" s="733"/>
      <c r="M64" s="733"/>
      <c r="N64" s="733"/>
      <c r="O64" s="733"/>
      <c r="P64" s="733"/>
      <c r="Q64" s="735"/>
      <c r="R64" s="722"/>
      <c r="S64" s="723"/>
      <c r="T64" s="723"/>
      <c r="U64" s="723"/>
      <c r="V64" s="723"/>
      <c r="W64" s="723"/>
      <c r="X64" s="723"/>
      <c r="Y64" s="724"/>
      <c r="Z64" s="722"/>
      <c r="AA64" s="723"/>
      <c r="AB64" s="723"/>
      <c r="AC64" s="723"/>
      <c r="AD64" s="723"/>
      <c r="AE64" s="723"/>
      <c r="AF64" s="723"/>
      <c r="AG64" s="724"/>
      <c r="AH64" s="722"/>
      <c r="AI64" s="723"/>
      <c r="AJ64" s="723"/>
      <c r="AK64" s="723"/>
      <c r="AL64" s="723"/>
      <c r="AM64" s="723"/>
      <c r="AN64" s="723"/>
      <c r="AO64" s="724"/>
      <c r="AP64" s="722"/>
      <c r="AQ64" s="723"/>
      <c r="AR64" s="723"/>
      <c r="AS64" s="723"/>
      <c r="AT64" s="723"/>
      <c r="AU64" s="723"/>
      <c r="AV64" s="723"/>
      <c r="AW64" s="724"/>
      <c r="AX64" s="722"/>
      <c r="AY64" s="723"/>
      <c r="AZ64" s="723"/>
      <c r="BA64" s="723"/>
      <c r="BB64" s="723"/>
      <c r="BC64" s="723"/>
      <c r="BD64" s="723"/>
      <c r="BE64" s="724"/>
      <c r="BF64" s="722"/>
      <c r="BG64" s="723"/>
      <c r="BH64" s="723"/>
      <c r="BI64" s="723"/>
      <c r="BJ64" s="723"/>
      <c r="BK64" s="723"/>
      <c r="BL64" s="723"/>
      <c r="BM64" s="724"/>
      <c r="BN64" s="316"/>
      <c r="BO64" s="865"/>
      <c r="BP64" s="865"/>
      <c r="BQ64" s="865"/>
      <c r="BR64" s="865"/>
      <c r="BS64" s="865"/>
      <c r="BT64" s="865"/>
      <c r="BU64" s="865"/>
      <c r="BV64" s="865"/>
      <c r="BW64" s="865"/>
      <c r="BX64" s="865"/>
      <c r="BY64" s="865"/>
      <c r="BZ64" s="865"/>
      <c r="CA64" s="865"/>
      <c r="CB64" s="865"/>
      <c r="CC64" s="865"/>
      <c r="CD64" s="865"/>
      <c r="CE64" s="865"/>
      <c r="CF64" s="865"/>
      <c r="CG64" s="865"/>
      <c r="CH64" s="865"/>
      <c r="CI64" s="865"/>
      <c r="CJ64" s="865"/>
      <c r="CK64" s="865"/>
      <c r="CL64" s="865"/>
      <c r="CM64" s="865"/>
      <c r="CN64" s="865"/>
      <c r="CO64" s="865"/>
      <c r="CP64" s="865"/>
      <c r="CQ64" s="865"/>
      <c r="CR64" s="865"/>
      <c r="CS64" s="865"/>
      <c r="CT64" s="865"/>
      <c r="CU64" s="865"/>
      <c r="CV64" s="865"/>
      <c r="CW64" s="865"/>
      <c r="CX64" s="865"/>
      <c r="CY64" s="865"/>
      <c r="CZ64" s="865"/>
      <c r="DA64" s="865"/>
      <c r="DB64" s="865"/>
      <c r="DC64" s="865"/>
      <c r="DD64" s="865"/>
      <c r="DE64" s="865"/>
      <c r="DF64" s="865"/>
      <c r="DG64" s="865"/>
      <c r="DH64" s="865"/>
      <c r="DI64" s="865"/>
      <c r="DJ64" s="865"/>
      <c r="DK64" s="865"/>
      <c r="DL64" s="865"/>
      <c r="DM64" s="865"/>
      <c r="DN64" s="865"/>
      <c r="DO64" s="865"/>
      <c r="DP64" s="865"/>
      <c r="DQ64" s="865"/>
      <c r="DR64" s="865"/>
      <c r="DS64" s="865"/>
      <c r="DT64" s="865"/>
      <c r="DU64" s="865"/>
      <c r="DV64" s="865"/>
      <c r="DW64" s="317"/>
      <c r="DX64" s="431"/>
      <c r="DY64" s="426"/>
      <c r="DZ64" s="426"/>
      <c r="EA64" s="426"/>
    </row>
    <row r="65" spans="1:214" ht="9" customHeight="1">
      <c r="A65" s="703"/>
      <c r="B65" s="189"/>
      <c r="C65" s="771"/>
      <c r="D65" s="772"/>
      <c r="E65" s="772"/>
      <c r="F65" s="772"/>
      <c r="G65" s="772"/>
      <c r="H65" s="773"/>
      <c r="I65" s="730" t="s">
        <v>24</v>
      </c>
      <c r="J65" s="731"/>
      <c r="K65" s="731"/>
      <c r="L65" s="731"/>
      <c r="M65" s="731"/>
      <c r="N65" s="731"/>
      <c r="O65" s="731"/>
      <c r="P65" s="731"/>
      <c r="Q65" s="734"/>
      <c r="R65" s="720"/>
      <c r="S65" s="487"/>
      <c r="T65" s="487"/>
      <c r="U65" s="487"/>
      <c r="V65" s="487"/>
      <c r="W65" s="487"/>
      <c r="X65" s="487"/>
      <c r="Y65" s="721"/>
      <c r="Z65" s="720"/>
      <c r="AA65" s="487"/>
      <c r="AB65" s="487"/>
      <c r="AC65" s="487"/>
      <c r="AD65" s="487"/>
      <c r="AE65" s="487"/>
      <c r="AF65" s="487"/>
      <c r="AG65" s="721"/>
      <c r="AH65" s="720"/>
      <c r="AI65" s="487"/>
      <c r="AJ65" s="487"/>
      <c r="AK65" s="487"/>
      <c r="AL65" s="487"/>
      <c r="AM65" s="487"/>
      <c r="AN65" s="487"/>
      <c r="AO65" s="721"/>
      <c r="AP65" s="720"/>
      <c r="AQ65" s="487"/>
      <c r="AR65" s="487"/>
      <c r="AS65" s="487"/>
      <c r="AT65" s="487"/>
      <c r="AU65" s="487"/>
      <c r="AV65" s="487"/>
      <c r="AW65" s="721"/>
      <c r="AX65" s="720"/>
      <c r="AY65" s="487"/>
      <c r="AZ65" s="487"/>
      <c r="BA65" s="487"/>
      <c r="BB65" s="487"/>
      <c r="BC65" s="487"/>
      <c r="BD65" s="487"/>
      <c r="BE65" s="721"/>
      <c r="BF65" s="720"/>
      <c r="BG65" s="487"/>
      <c r="BH65" s="487"/>
      <c r="BI65" s="487"/>
      <c r="BJ65" s="487"/>
      <c r="BK65" s="487"/>
      <c r="BL65" s="487"/>
      <c r="BM65" s="721"/>
      <c r="BN65" s="316"/>
      <c r="BO65" s="865"/>
      <c r="BP65" s="865"/>
      <c r="BQ65" s="865"/>
      <c r="BR65" s="865"/>
      <c r="BS65" s="865"/>
      <c r="BT65" s="865"/>
      <c r="BU65" s="865"/>
      <c r="BV65" s="865"/>
      <c r="BW65" s="865"/>
      <c r="BX65" s="865"/>
      <c r="BY65" s="865"/>
      <c r="BZ65" s="865"/>
      <c r="CA65" s="865"/>
      <c r="CB65" s="865"/>
      <c r="CC65" s="865"/>
      <c r="CD65" s="865"/>
      <c r="CE65" s="865"/>
      <c r="CF65" s="865"/>
      <c r="CG65" s="865"/>
      <c r="CH65" s="865"/>
      <c r="CI65" s="865"/>
      <c r="CJ65" s="865"/>
      <c r="CK65" s="865"/>
      <c r="CL65" s="865"/>
      <c r="CM65" s="865"/>
      <c r="CN65" s="865"/>
      <c r="CO65" s="865"/>
      <c r="CP65" s="865"/>
      <c r="CQ65" s="865"/>
      <c r="CR65" s="865"/>
      <c r="CS65" s="865"/>
      <c r="CT65" s="865"/>
      <c r="CU65" s="865"/>
      <c r="CV65" s="865"/>
      <c r="CW65" s="865"/>
      <c r="CX65" s="865"/>
      <c r="CY65" s="865"/>
      <c r="CZ65" s="865"/>
      <c r="DA65" s="865"/>
      <c r="DB65" s="865"/>
      <c r="DC65" s="865"/>
      <c r="DD65" s="865"/>
      <c r="DE65" s="865"/>
      <c r="DF65" s="865"/>
      <c r="DG65" s="865"/>
      <c r="DH65" s="865"/>
      <c r="DI65" s="865"/>
      <c r="DJ65" s="865"/>
      <c r="DK65" s="865"/>
      <c r="DL65" s="865"/>
      <c r="DM65" s="865"/>
      <c r="DN65" s="865"/>
      <c r="DO65" s="865"/>
      <c r="DP65" s="865"/>
      <c r="DQ65" s="865"/>
      <c r="DR65" s="865"/>
      <c r="DS65" s="865"/>
      <c r="DT65" s="865"/>
      <c r="DU65" s="865"/>
      <c r="DV65" s="865"/>
      <c r="DW65" s="317"/>
      <c r="DX65" s="431"/>
      <c r="DY65" s="426"/>
      <c r="DZ65" s="426"/>
      <c r="EA65" s="426"/>
    </row>
    <row r="66" spans="1:214" ht="9" customHeight="1">
      <c r="A66" s="703"/>
      <c r="B66" s="189"/>
      <c r="C66" s="774"/>
      <c r="D66" s="775"/>
      <c r="E66" s="775"/>
      <c r="F66" s="775"/>
      <c r="G66" s="775"/>
      <c r="H66" s="776"/>
      <c r="I66" s="732"/>
      <c r="J66" s="733"/>
      <c r="K66" s="733"/>
      <c r="L66" s="733"/>
      <c r="M66" s="733"/>
      <c r="N66" s="733"/>
      <c r="O66" s="733"/>
      <c r="P66" s="733"/>
      <c r="Q66" s="735"/>
      <c r="R66" s="722"/>
      <c r="S66" s="723"/>
      <c r="T66" s="723"/>
      <c r="U66" s="723"/>
      <c r="V66" s="723"/>
      <c r="W66" s="723"/>
      <c r="X66" s="723"/>
      <c r="Y66" s="724"/>
      <c r="Z66" s="722"/>
      <c r="AA66" s="723"/>
      <c r="AB66" s="723"/>
      <c r="AC66" s="723"/>
      <c r="AD66" s="723"/>
      <c r="AE66" s="723"/>
      <c r="AF66" s="723"/>
      <c r="AG66" s="724"/>
      <c r="AH66" s="722"/>
      <c r="AI66" s="723"/>
      <c r="AJ66" s="723"/>
      <c r="AK66" s="723"/>
      <c r="AL66" s="723"/>
      <c r="AM66" s="723"/>
      <c r="AN66" s="723"/>
      <c r="AO66" s="724"/>
      <c r="AP66" s="722"/>
      <c r="AQ66" s="723"/>
      <c r="AR66" s="723"/>
      <c r="AS66" s="723"/>
      <c r="AT66" s="723"/>
      <c r="AU66" s="723"/>
      <c r="AV66" s="723"/>
      <c r="AW66" s="724"/>
      <c r="AX66" s="722"/>
      <c r="AY66" s="723"/>
      <c r="AZ66" s="723"/>
      <c r="BA66" s="723"/>
      <c r="BB66" s="723"/>
      <c r="BC66" s="723"/>
      <c r="BD66" s="723"/>
      <c r="BE66" s="724"/>
      <c r="BF66" s="722"/>
      <c r="BG66" s="723"/>
      <c r="BH66" s="723"/>
      <c r="BI66" s="723"/>
      <c r="BJ66" s="723"/>
      <c r="BK66" s="723"/>
      <c r="BL66" s="723"/>
      <c r="BM66" s="724"/>
      <c r="BN66" s="318"/>
      <c r="BO66" s="866"/>
      <c r="BP66" s="866"/>
      <c r="BQ66" s="866"/>
      <c r="BR66" s="866"/>
      <c r="BS66" s="866"/>
      <c r="BT66" s="866"/>
      <c r="BU66" s="866"/>
      <c r="BV66" s="866"/>
      <c r="BW66" s="866"/>
      <c r="BX66" s="866"/>
      <c r="BY66" s="866"/>
      <c r="BZ66" s="866"/>
      <c r="CA66" s="866"/>
      <c r="CB66" s="866"/>
      <c r="CC66" s="866"/>
      <c r="CD66" s="866"/>
      <c r="CE66" s="866"/>
      <c r="CF66" s="866"/>
      <c r="CG66" s="866"/>
      <c r="CH66" s="866"/>
      <c r="CI66" s="866"/>
      <c r="CJ66" s="866"/>
      <c r="CK66" s="866"/>
      <c r="CL66" s="866"/>
      <c r="CM66" s="866"/>
      <c r="CN66" s="866"/>
      <c r="CO66" s="866"/>
      <c r="CP66" s="866"/>
      <c r="CQ66" s="866"/>
      <c r="CR66" s="866"/>
      <c r="CS66" s="866"/>
      <c r="CT66" s="866"/>
      <c r="CU66" s="866"/>
      <c r="CV66" s="866"/>
      <c r="CW66" s="866"/>
      <c r="CX66" s="866"/>
      <c r="CY66" s="866"/>
      <c r="CZ66" s="866"/>
      <c r="DA66" s="866"/>
      <c r="DB66" s="866"/>
      <c r="DC66" s="866"/>
      <c r="DD66" s="866"/>
      <c r="DE66" s="866"/>
      <c r="DF66" s="866"/>
      <c r="DG66" s="866"/>
      <c r="DH66" s="866"/>
      <c r="DI66" s="866"/>
      <c r="DJ66" s="866"/>
      <c r="DK66" s="866"/>
      <c r="DL66" s="866"/>
      <c r="DM66" s="866"/>
      <c r="DN66" s="866"/>
      <c r="DO66" s="866"/>
      <c r="DP66" s="866"/>
      <c r="DQ66" s="866"/>
      <c r="DR66" s="866"/>
      <c r="DS66" s="866"/>
      <c r="DT66" s="866"/>
      <c r="DU66" s="866"/>
      <c r="DV66" s="866"/>
      <c r="DW66" s="319"/>
      <c r="DX66" s="431"/>
      <c r="DY66" s="426"/>
      <c r="DZ66" s="426"/>
      <c r="EA66" s="426"/>
    </row>
    <row r="67" spans="1:214" ht="3.75" customHeight="1">
      <c r="C67" s="456"/>
      <c r="D67" s="457"/>
      <c r="E67" s="603" t="s">
        <v>349</v>
      </c>
      <c r="F67" s="603"/>
      <c r="G67" s="463"/>
      <c r="H67" s="464"/>
      <c r="I67" s="35"/>
      <c r="J67" s="35"/>
      <c r="K67" s="35"/>
      <c r="L67" s="1024" t="s">
        <v>269</v>
      </c>
      <c r="M67" s="1024"/>
      <c r="N67" s="1024"/>
      <c r="O67" s="1024"/>
      <c r="P67" s="1024"/>
      <c r="Q67" s="1024"/>
      <c r="R67" s="1024"/>
      <c r="S67" s="1024"/>
      <c r="T67" s="1024"/>
      <c r="U67" s="1024"/>
      <c r="V67" s="1024"/>
      <c r="W67" s="1024"/>
      <c r="X67" s="1024"/>
      <c r="Y67" s="1024"/>
      <c r="Z67" s="236"/>
      <c r="AA67" s="236"/>
      <c r="AB67" s="236"/>
      <c r="AC67" s="236"/>
      <c r="AD67" s="236"/>
      <c r="AE67" s="236"/>
      <c r="AF67" s="236"/>
      <c r="AG67" s="236"/>
      <c r="AH67" s="236"/>
      <c r="AI67" s="969"/>
      <c r="AJ67" s="969"/>
      <c r="AK67" s="969"/>
      <c r="AL67" s="969"/>
      <c r="AM67" s="969"/>
      <c r="AN67" s="969"/>
      <c r="AO67" s="969"/>
      <c r="AP67" s="969"/>
      <c r="AQ67" s="969"/>
      <c r="AR67" s="969"/>
      <c r="AS67" s="969"/>
      <c r="AT67" s="969"/>
      <c r="AU67" s="969"/>
      <c r="AV67" s="969"/>
      <c r="AW67" s="969"/>
      <c r="AX67" s="969"/>
      <c r="AY67" s="969"/>
      <c r="AZ67" s="969"/>
      <c r="BA67" s="969"/>
      <c r="BB67" s="969"/>
      <c r="BC67" s="969"/>
      <c r="BD67" s="969"/>
      <c r="BE67" s="969"/>
      <c r="BF67" s="969"/>
      <c r="BG67" s="969"/>
      <c r="BH67" s="969"/>
      <c r="BI67" s="969"/>
      <c r="BJ67" s="969"/>
      <c r="BK67" s="969"/>
      <c r="BL67" s="969"/>
      <c r="BM67" s="969"/>
      <c r="BN67" s="969"/>
      <c r="BO67" s="969"/>
      <c r="BP67" s="969"/>
      <c r="BQ67" s="969"/>
      <c r="BR67" s="969"/>
      <c r="BS67" s="969"/>
      <c r="BT67" s="969"/>
      <c r="BU67" s="969"/>
      <c r="BV67" s="969"/>
      <c r="BW67" s="969"/>
      <c r="BX67" s="969"/>
      <c r="BY67" s="969"/>
      <c r="BZ67" s="969"/>
      <c r="CA67" s="969"/>
      <c r="CB67" s="969"/>
      <c r="CC67" s="969"/>
      <c r="CD67" s="98"/>
      <c r="CE67" s="704" t="s">
        <v>359</v>
      </c>
      <c r="CF67" s="705"/>
      <c r="CG67" s="706"/>
      <c r="CH67" s="706"/>
      <c r="CI67" s="706"/>
      <c r="CJ67" s="706"/>
      <c r="CK67" s="707"/>
      <c r="CL67" s="746" t="s">
        <v>1</v>
      </c>
      <c r="CM67" s="747"/>
      <c r="CN67" s="747"/>
      <c r="CO67" s="747"/>
      <c r="CP67" s="747"/>
      <c r="CQ67" s="747"/>
      <c r="CR67" s="747"/>
      <c r="CS67" s="747"/>
      <c r="CT67" s="747"/>
      <c r="CU67" s="747"/>
      <c r="CV67" s="747"/>
      <c r="CW67" s="747"/>
      <c r="CX67" s="747"/>
      <c r="CY67" s="747"/>
      <c r="CZ67" s="747"/>
      <c r="DA67" s="747"/>
      <c r="DB67" s="747"/>
      <c r="DC67" s="747"/>
      <c r="DD67" s="748"/>
      <c r="DE67" s="746" t="s">
        <v>2</v>
      </c>
      <c r="DF67" s="747"/>
      <c r="DG67" s="747" t="s">
        <v>2</v>
      </c>
      <c r="DH67" s="747"/>
      <c r="DI67" s="747"/>
      <c r="DJ67" s="747"/>
      <c r="DK67" s="747"/>
      <c r="DL67" s="747"/>
      <c r="DM67" s="747"/>
      <c r="DN67" s="747"/>
      <c r="DO67" s="747"/>
      <c r="DP67" s="747"/>
      <c r="DQ67" s="747"/>
      <c r="DR67" s="747"/>
      <c r="DS67" s="747"/>
      <c r="DT67" s="747"/>
      <c r="DU67" s="747"/>
      <c r="DV67" s="747"/>
      <c r="DW67" s="752"/>
      <c r="DX67" s="432"/>
      <c r="DY67" s="426"/>
      <c r="DZ67" s="426"/>
      <c r="EA67" s="426"/>
    </row>
    <row r="68" spans="1:214" ht="12" customHeight="1">
      <c r="C68" s="458"/>
      <c r="D68" s="459"/>
      <c r="E68" s="962"/>
      <c r="F68" s="962"/>
      <c r="G68" s="454"/>
      <c r="H68" s="460"/>
      <c r="I68" s="454"/>
      <c r="J68" s="454"/>
      <c r="K68" s="454"/>
      <c r="L68" s="1025"/>
      <c r="M68" s="1025"/>
      <c r="N68" s="1025"/>
      <c r="O68" s="1025"/>
      <c r="P68" s="1025"/>
      <c r="Q68" s="1025"/>
      <c r="R68" s="1025"/>
      <c r="S68" s="1025"/>
      <c r="T68" s="1025"/>
      <c r="U68" s="1025"/>
      <c r="V68" s="1025"/>
      <c r="W68" s="1025"/>
      <c r="X68" s="1025"/>
      <c r="Y68" s="1025"/>
      <c r="Z68" s="237"/>
      <c r="AA68" s="237"/>
      <c r="AB68" s="237"/>
      <c r="AC68" s="237"/>
      <c r="AD68" s="237"/>
      <c r="AE68" s="237"/>
      <c r="AF68" s="237"/>
      <c r="AG68" s="237"/>
      <c r="AH68" s="237"/>
      <c r="AI68" s="970"/>
      <c r="AJ68" s="970"/>
      <c r="AK68" s="970"/>
      <c r="AL68" s="970"/>
      <c r="AM68" s="970"/>
      <c r="AN68" s="970"/>
      <c r="AO68" s="970"/>
      <c r="AP68" s="970"/>
      <c r="AQ68" s="970"/>
      <c r="AR68" s="970"/>
      <c r="AS68" s="970"/>
      <c r="AT68" s="970"/>
      <c r="AU68" s="970"/>
      <c r="AV68" s="970"/>
      <c r="AW68" s="970"/>
      <c r="AX68" s="970"/>
      <c r="AY68" s="970"/>
      <c r="AZ68" s="970"/>
      <c r="BA68" s="970"/>
      <c r="BB68" s="970"/>
      <c r="BC68" s="970"/>
      <c r="BD68" s="970"/>
      <c r="BE68" s="970"/>
      <c r="BF68" s="970"/>
      <c r="BG68" s="970"/>
      <c r="BH68" s="970"/>
      <c r="BI68" s="970"/>
      <c r="BJ68" s="970"/>
      <c r="BK68" s="970"/>
      <c r="BL68" s="970"/>
      <c r="BM68" s="970"/>
      <c r="BN68" s="970"/>
      <c r="BO68" s="970"/>
      <c r="BP68" s="970"/>
      <c r="BQ68" s="970"/>
      <c r="BR68" s="970"/>
      <c r="BS68" s="970"/>
      <c r="BT68" s="970"/>
      <c r="BU68" s="970"/>
      <c r="BV68" s="970"/>
      <c r="BW68" s="970"/>
      <c r="BX68" s="970"/>
      <c r="BY68" s="970"/>
      <c r="BZ68" s="970"/>
      <c r="CA68" s="970"/>
      <c r="CB68" s="970"/>
      <c r="CC68" s="970"/>
      <c r="CD68" s="99"/>
      <c r="CE68" s="708"/>
      <c r="CF68" s="709"/>
      <c r="CG68" s="710"/>
      <c r="CH68" s="710"/>
      <c r="CI68" s="710"/>
      <c r="CJ68" s="710"/>
      <c r="CK68" s="711"/>
      <c r="CL68" s="749"/>
      <c r="CM68" s="750"/>
      <c r="CN68" s="750"/>
      <c r="CO68" s="750"/>
      <c r="CP68" s="750"/>
      <c r="CQ68" s="750"/>
      <c r="CR68" s="750"/>
      <c r="CS68" s="750"/>
      <c r="CT68" s="750"/>
      <c r="CU68" s="750"/>
      <c r="CV68" s="750"/>
      <c r="CW68" s="750"/>
      <c r="CX68" s="750"/>
      <c r="CY68" s="750"/>
      <c r="CZ68" s="750"/>
      <c r="DA68" s="750"/>
      <c r="DB68" s="750"/>
      <c r="DC68" s="750"/>
      <c r="DD68" s="751"/>
      <c r="DE68" s="749"/>
      <c r="DF68" s="750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3"/>
      <c r="DX68" s="432"/>
      <c r="DY68" s="426"/>
      <c r="DZ68" s="426"/>
      <c r="EA68" s="426"/>
    </row>
    <row r="69" spans="1:214" ht="6" customHeight="1">
      <c r="C69" s="963" t="s">
        <v>350</v>
      </c>
      <c r="D69" s="964"/>
      <c r="E69" s="964"/>
      <c r="F69" s="964"/>
      <c r="G69" s="964"/>
      <c r="H69" s="965"/>
      <c r="I69" s="455"/>
      <c r="J69" s="455"/>
      <c r="K69" s="455"/>
      <c r="L69" s="1025"/>
      <c r="M69" s="1025"/>
      <c r="N69" s="1025"/>
      <c r="O69" s="1025"/>
      <c r="P69" s="1025"/>
      <c r="Q69" s="1025"/>
      <c r="R69" s="1025"/>
      <c r="S69" s="1025"/>
      <c r="T69" s="1025"/>
      <c r="U69" s="1025"/>
      <c r="V69" s="1025"/>
      <c r="W69" s="1025"/>
      <c r="X69" s="1025"/>
      <c r="Y69" s="1025"/>
      <c r="Z69" s="237"/>
      <c r="AA69" s="237"/>
      <c r="AB69" s="237"/>
      <c r="AC69" s="237"/>
      <c r="AD69" s="237"/>
      <c r="AE69" s="237"/>
      <c r="AF69" s="237"/>
      <c r="AG69" s="237"/>
      <c r="AH69" s="237"/>
      <c r="AI69" s="970"/>
      <c r="AJ69" s="970"/>
      <c r="AK69" s="970"/>
      <c r="AL69" s="970"/>
      <c r="AM69" s="970"/>
      <c r="AN69" s="970"/>
      <c r="AO69" s="970"/>
      <c r="AP69" s="970"/>
      <c r="AQ69" s="970"/>
      <c r="AR69" s="970"/>
      <c r="AS69" s="970"/>
      <c r="AT69" s="970"/>
      <c r="AU69" s="970"/>
      <c r="AV69" s="970"/>
      <c r="AW69" s="970"/>
      <c r="AX69" s="970"/>
      <c r="AY69" s="970"/>
      <c r="AZ69" s="970"/>
      <c r="BA69" s="970"/>
      <c r="BB69" s="970"/>
      <c r="BC69" s="970"/>
      <c r="BD69" s="970"/>
      <c r="BE69" s="970"/>
      <c r="BF69" s="970"/>
      <c r="BG69" s="970"/>
      <c r="BH69" s="970"/>
      <c r="BI69" s="970"/>
      <c r="BJ69" s="970"/>
      <c r="BK69" s="970"/>
      <c r="BL69" s="970"/>
      <c r="BM69" s="970"/>
      <c r="BN69" s="970"/>
      <c r="BO69" s="970"/>
      <c r="BP69" s="970"/>
      <c r="BQ69" s="970"/>
      <c r="BR69" s="970"/>
      <c r="BS69" s="970"/>
      <c r="BT69" s="970"/>
      <c r="BU69" s="970"/>
      <c r="BV69" s="970"/>
      <c r="BW69" s="970"/>
      <c r="BX69" s="970"/>
      <c r="BY69" s="970"/>
      <c r="BZ69" s="970"/>
      <c r="CA69" s="970"/>
      <c r="CB69" s="970"/>
      <c r="CC69" s="970"/>
      <c r="CD69" s="99"/>
      <c r="CE69" s="708"/>
      <c r="CF69" s="709"/>
      <c r="CG69" s="710"/>
      <c r="CH69" s="710"/>
      <c r="CI69" s="710"/>
      <c r="CJ69" s="710"/>
      <c r="CK69" s="711"/>
      <c r="CL69" s="720"/>
      <c r="CM69" s="487"/>
      <c r="CN69" s="487"/>
      <c r="CO69" s="487"/>
      <c r="CP69" s="487"/>
      <c r="CQ69" s="487"/>
      <c r="CR69" s="487"/>
      <c r="CS69" s="487"/>
      <c r="CT69" s="487"/>
      <c r="CU69" s="487"/>
      <c r="CV69" s="487"/>
      <c r="CW69" s="487"/>
      <c r="CX69" s="487"/>
      <c r="CY69" s="487"/>
      <c r="CZ69" s="487"/>
      <c r="DA69" s="487"/>
      <c r="DB69" s="756" t="s">
        <v>35</v>
      </c>
      <c r="DC69" s="756"/>
      <c r="DD69" s="757"/>
      <c r="DE69" s="720"/>
      <c r="DF69" s="487"/>
      <c r="DG69" s="487"/>
      <c r="DH69" s="487"/>
      <c r="DI69" s="487"/>
      <c r="DJ69" s="487"/>
      <c r="DK69" s="487"/>
      <c r="DL69" s="487"/>
      <c r="DM69" s="487"/>
      <c r="DN69" s="487"/>
      <c r="DO69" s="487"/>
      <c r="DP69" s="487"/>
      <c r="DQ69" s="487"/>
      <c r="DR69" s="487"/>
      <c r="DS69" s="487"/>
      <c r="DT69" s="487"/>
      <c r="DU69" s="756" t="s">
        <v>35</v>
      </c>
      <c r="DV69" s="756"/>
      <c r="DW69" s="762"/>
      <c r="DX69" s="433"/>
      <c r="DY69" s="426"/>
      <c r="DZ69" s="426"/>
      <c r="EA69" s="426"/>
    </row>
    <row r="70" spans="1:214" ht="6" customHeight="1">
      <c r="C70" s="963"/>
      <c r="D70" s="964"/>
      <c r="E70" s="964"/>
      <c r="F70" s="964"/>
      <c r="G70" s="964"/>
      <c r="H70" s="965"/>
      <c r="I70" s="455"/>
      <c r="J70" s="455"/>
      <c r="K70" s="455"/>
      <c r="L70" s="960" t="s">
        <v>274</v>
      </c>
      <c r="M70" s="960"/>
      <c r="N70" s="960"/>
      <c r="O70" s="960"/>
      <c r="P70" s="960"/>
      <c r="Q70" s="960"/>
      <c r="R70" s="960"/>
      <c r="S70" s="960"/>
      <c r="T70" s="960"/>
      <c r="U70" s="960"/>
      <c r="V70" s="960"/>
      <c r="W70" s="960"/>
      <c r="X70" s="960"/>
      <c r="Y70" s="960"/>
      <c r="Z70" s="461"/>
      <c r="AA70" s="461"/>
      <c r="AB70" s="461"/>
      <c r="AC70" s="461"/>
      <c r="AD70" s="461"/>
      <c r="AE70" s="461"/>
      <c r="AF70" s="461"/>
      <c r="AG70" s="461"/>
      <c r="AH70" s="237"/>
      <c r="AI70" s="946"/>
      <c r="AJ70" s="946"/>
      <c r="AK70" s="946"/>
      <c r="AL70" s="946"/>
      <c r="AM70" s="946"/>
      <c r="AN70" s="946"/>
      <c r="AO70" s="946"/>
      <c r="AP70" s="946"/>
      <c r="AQ70" s="946"/>
      <c r="AR70" s="946"/>
      <c r="AS70" s="946"/>
      <c r="AT70" s="946"/>
      <c r="AU70" s="946"/>
      <c r="AV70" s="944" t="s">
        <v>49</v>
      </c>
      <c r="AW70" s="944"/>
      <c r="AX70" s="944"/>
      <c r="AY70" s="946"/>
      <c r="AZ70" s="946"/>
      <c r="BA70" s="946"/>
      <c r="BB70" s="946"/>
      <c r="BC70" s="946"/>
      <c r="BD70" s="946"/>
      <c r="BE70" s="944" t="s">
        <v>50</v>
      </c>
      <c r="BF70" s="944"/>
      <c r="BG70" s="944"/>
      <c r="BH70" s="946"/>
      <c r="BI70" s="946"/>
      <c r="BJ70" s="946"/>
      <c r="BK70" s="946"/>
      <c r="BL70" s="946"/>
      <c r="BM70" s="946"/>
      <c r="BN70" s="944" t="s">
        <v>52</v>
      </c>
      <c r="BO70" s="944"/>
      <c r="BP70" s="944"/>
      <c r="BQ70" s="944"/>
      <c r="BR70" s="238"/>
      <c r="BS70" s="238"/>
      <c r="BT70" s="238"/>
      <c r="BU70" s="238"/>
      <c r="BV70" s="238"/>
      <c r="BW70" s="238"/>
      <c r="BX70" s="238"/>
      <c r="BY70" s="238"/>
      <c r="BZ70" s="238"/>
      <c r="CA70" s="238"/>
      <c r="CB70" s="238"/>
      <c r="CC70" s="232"/>
      <c r="CD70" s="234"/>
      <c r="CE70" s="712"/>
      <c r="CF70" s="710"/>
      <c r="CG70" s="710"/>
      <c r="CH70" s="710"/>
      <c r="CI70" s="710"/>
      <c r="CJ70" s="710"/>
      <c r="CK70" s="711"/>
      <c r="CL70" s="754"/>
      <c r="CM70" s="755"/>
      <c r="CN70" s="755"/>
      <c r="CO70" s="755"/>
      <c r="CP70" s="755"/>
      <c r="CQ70" s="755"/>
      <c r="CR70" s="755"/>
      <c r="CS70" s="755"/>
      <c r="CT70" s="755"/>
      <c r="CU70" s="755"/>
      <c r="CV70" s="755"/>
      <c r="CW70" s="755"/>
      <c r="CX70" s="755"/>
      <c r="CY70" s="755"/>
      <c r="CZ70" s="755"/>
      <c r="DA70" s="755"/>
      <c r="DB70" s="758"/>
      <c r="DC70" s="758"/>
      <c r="DD70" s="759"/>
      <c r="DE70" s="754"/>
      <c r="DF70" s="755"/>
      <c r="DG70" s="755"/>
      <c r="DH70" s="755"/>
      <c r="DI70" s="755"/>
      <c r="DJ70" s="755"/>
      <c r="DK70" s="755"/>
      <c r="DL70" s="755"/>
      <c r="DM70" s="755"/>
      <c r="DN70" s="755"/>
      <c r="DO70" s="755"/>
      <c r="DP70" s="755"/>
      <c r="DQ70" s="755"/>
      <c r="DR70" s="755"/>
      <c r="DS70" s="755"/>
      <c r="DT70" s="755"/>
      <c r="DU70" s="758"/>
      <c r="DV70" s="758"/>
      <c r="DW70" s="763"/>
      <c r="DX70" s="433"/>
      <c r="DY70" s="426"/>
      <c r="DZ70" s="426"/>
      <c r="EA70" s="426"/>
    </row>
    <row r="71" spans="1:214" ht="12" customHeight="1">
      <c r="C71" s="963"/>
      <c r="D71" s="964"/>
      <c r="E71" s="964"/>
      <c r="F71" s="964"/>
      <c r="G71" s="964"/>
      <c r="H71" s="965"/>
      <c r="I71" s="454"/>
      <c r="J71" s="454"/>
      <c r="K71" s="454"/>
      <c r="L71" s="960"/>
      <c r="M71" s="960"/>
      <c r="N71" s="960"/>
      <c r="O71" s="960"/>
      <c r="P71" s="960"/>
      <c r="Q71" s="960"/>
      <c r="R71" s="960"/>
      <c r="S71" s="960"/>
      <c r="T71" s="960"/>
      <c r="U71" s="960"/>
      <c r="V71" s="960"/>
      <c r="W71" s="960"/>
      <c r="X71" s="960"/>
      <c r="Y71" s="960"/>
      <c r="Z71" s="461"/>
      <c r="AA71" s="461"/>
      <c r="AB71" s="461"/>
      <c r="AC71" s="461"/>
      <c r="AD71" s="461"/>
      <c r="AE71" s="461"/>
      <c r="AF71" s="461"/>
      <c r="AG71" s="461"/>
      <c r="AH71" s="237"/>
      <c r="AI71" s="946"/>
      <c r="AJ71" s="946"/>
      <c r="AK71" s="946"/>
      <c r="AL71" s="946"/>
      <c r="AM71" s="946"/>
      <c r="AN71" s="946"/>
      <c r="AO71" s="946"/>
      <c r="AP71" s="946"/>
      <c r="AQ71" s="946"/>
      <c r="AR71" s="946"/>
      <c r="AS71" s="946"/>
      <c r="AT71" s="946"/>
      <c r="AU71" s="946"/>
      <c r="AV71" s="944"/>
      <c r="AW71" s="944"/>
      <c r="AX71" s="944"/>
      <c r="AY71" s="946"/>
      <c r="AZ71" s="946"/>
      <c r="BA71" s="946"/>
      <c r="BB71" s="946"/>
      <c r="BC71" s="946"/>
      <c r="BD71" s="946"/>
      <c r="BE71" s="944"/>
      <c r="BF71" s="944"/>
      <c r="BG71" s="944"/>
      <c r="BH71" s="946"/>
      <c r="BI71" s="946"/>
      <c r="BJ71" s="946"/>
      <c r="BK71" s="946"/>
      <c r="BL71" s="946"/>
      <c r="BM71" s="946"/>
      <c r="BN71" s="944"/>
      <c r="BO71" s="944"/>
      <c r="BP71" s="944"/>
      <c r="BQ71" s="944"/>
      <c r="BR71" s="238"/>
      <c r="BS71" s="238"/>
      <c r="BT71" s="238"/>
      <c r="BU71" s="238"/>
      <c r="BV71" s="238"/>
      <c r="BW71" s="238"/>
      <c r="BX71" s="238"/>
      <c r="BY71" s="238"/>
      <c r="BZ71" s="238"/>
      <c r="CA71" s="238"/>
      <c r="CB71" s="238"/>
      <c r="CC71" s="232"/>
      <c r="CD71" s="234"/>
      <c r="CE71" s="712"/>
      <c r="CF71" s="710"/>
      <c r="CG71" s="710"/>
      <c r="CH71" s="710"/>
      <c r="CI71" s="710"/>
      <c r="CJ71" s="710"/>
      <c r="CK71" s="711"/>
      <c r="CL71" s="754"/>
      <c r="CM71" s="755"/>
      <c r="CN71" s="755"/>
      <c r="CO71" s="755"/>
      <c r="CP71" s="755"/>
      <c r="CQ71" s="755"/>
      <c r="CR71" s="755"/>
      <c r="CS71" s="755"/>
      <c r="CT71" s="755"/>
      <c r="CU71" s="755"/>
      <c r="CV71" s="755"/>
      <c r="CW71" s="755"/>
      <c r="CX71" s="755"/>
      <c r="CY71" s="755"/>
      <c r="CZ71" s="755"/>
      <c r="DA71" s="755"/>
      <c r="DB71" s="758"/>
      <c r="DC71" s="758"/>
      <c r="DD71" s="759"/>
      <c r="DE71" s="754"/>
      <c r="DF71" s="755"/>
      <c r="DG71" s="755"/>
      <c r="DH71" s="755"/>
      <c r="DI71" s="755"/>
      <c r="DJ71" s="755"/>
      <c r="DK71" s="755"/>
      <c r="DL71" s="755"/>
      <c r="DM71" s="755"/>
      <c r="DN71" s="755"/>
      <c r="DO71" s="755"/>
      <c r="DP71" s="755"/>
      <c r="DQ71" s="755"/>
      <c r="DR71" s="755"/>
      <c r="DS71" s="755"/>
      <c r="DT71" s="755"/>
      <c r="DU71" s="758"/>
      <c r="DV71" s="758"/>
      <c r="DW71" s="763"/>
      <c r="DX71" s="433"/>
      <c r="DY71" s="426"/>
      <c r="DZ71" s="426"/>
      <c r="EA71" s="426"/>
    </row>
    <row r="72" spans="1:214" ht="7.5" customHeight="1">
      <c r="C72" s="966"/>
      <c r="D72" s="967"/>
      <c r="E72" s="967"/>
      <c r="F72" s="967"/>
      <c r="G72" s="967"/>
      <c r="H72" s="968"/>
      <c r="I72" s="36"/>
      <c r="J72" s="36"/>
      <c r="K72" s="36"/>
      <c r="L72" s="961"/>
      <c r="M72" s="961"/>
      <c r="N72" s="961"/>
      <c r="O72" s="961"/>
      <c r="P72" s="961"/>
      <c r="Q72" s="961"/>
      <c r="R72" s="961"/>
      <c r="S72" s="961"/>
      <c r="T72" s="961"/>
      <c r="U72" s="961"/>
      <c r="V72" s="961"/>
      <c r="W72" s="961"/>
      <c r="X72" s="961"/>
      <c r="Y72" s="961"/>
      <c r="Z72" s="462"/>
      <c r="AA72" s="462"/>
      <c r="AB72" s="462"/>
      <c r="AC72" s="462"/>
      <c r="AD72" s="462"/>
      <c r="AE72" s="462"/>
      <c r="AF72" s="462"/>
      <c r="AG72" s="462"/>
      <c r="AH72" s="239"/>
      <c r="AI72" s="947"/>
      <c r="AJ72" s="947"/>
      <c r="AK72" s="947"/>
      <c r="AL72" s="947"/>
      <c r="AM72" s="947"/>
      <c r="AN72" s="947"/>
      <c r="AO72" s="947"/>
      <c r="AP72" s="947"/>
      <c r="AQ72" s="947"/>
      <c r="AR72" s="947"/>
      <c r="AS72" s="947"/>
      <c r="AT72" s="947"/>
      <c r="AU72" s="947"/>
      <c r="AV72" s="945"/>
      <c r="AW72" s="945"/>
      <c r="AX72" s="945"/>
      <c r="AY72" s="947"/>
      <c r="AZ72" s="947"/>
      <c r="BA72" s="947"/>
      <c r="BB72" s="947"/>
      <c r="BC72" s="947"/>
      <c r="BD72" s="947"/>
      <c r="BE72" s="945"/>
      <c r="BF72" s="945"/>
      <c r="BG72" s="945"/>
      <c r="BH72" s="947"/>
      <c r="BI72" s="947"/>
      <c r="BJ72" s="947"/>
      <c r="BK72" s="947"/>
      <c r="BL72" s="947"/>
      <c r="BM72" s="947"/>
      <c r="BN72" s="945"/>
      <c r="BO72" s="945"/>
      <c r="BP72" s="945"/>
      <c r="BQ72" s="945"/>
      <c r="BR72" s="240"/>
      <c r="BS72" s="240"/>
      <c r="BT72" s="240"/>
      <c r="BU72" s="240"/>
      <c r="BV72" s="240"/>
      <c r="BW72" s="240"/>
      <c r="BX72" s="240"/>
      <c r="BY72" s="240"/>
      <c r="BZ72" s="240"/>
      <c r="CA72" s="240"/>
      <c r="CB72" s="240"/>
      <c r="CC72" s="233"/>
      <c r="CD72" s="235"/>
      <c r="CE72" s="713"/>
      <c r="CF72" s="714"/>
      <c r="CG72" s="714"/>
      <c r="CH72" s="714"/>
      <c r="CI72" s="714"/>
      <c r="CJ72" s="714"/>
      <c r="CK72" s="715"/>
      <c r="CL72" s="722"/>
      <c r="CM72" s="723"/>
      <c r="CN72" s="723"/>
      <c r="CO72" s="723"/>
      <c r="CP72" s="723"/>
      <c r="CQ72" s="723"/>
      <c r="CR72" s="723"/>
      <c r="CS72" s="723"/>
      <c r="CT72" s="723"/>
      <c r="CU72" s="723"/>
      <c r="CV72" s="723"/>
      <c r="CW72" s="723"/>
      <c r="CX72" s="723"/>
      <c r="CY72" s="723"/>
      <c r="CZ72" s="723"/>
      <c r="DA72" s="723"/>
      <c r="DB72" s="760"/>
      <c r="DC72" s="760"/>
      <c r="DD72" s="761"/>
      <c r="DE72" s="722"/>
      <c r="DF72" s="723"/>
      <c r="DG72" s="723"/>
      <c r="DH72" s="723"/>
      <c r="DI72" s="723"/>
      <c r="DJ72" s="723"/>
      <c r="DK72" s="723"/>
      <c r="DL72" s="723"/>
      <c r="DM72" s="723"/>
      <c r="DN72" s="723"/>
      <c r="DO72" s="723"/>
      <c r="DP72" s="723"/>
      <c r="DQ72" s="723"/>
      <c r="DR72" s="723"/>
      <c r="DS72" s="723"/>
      <c r="DT72" s="723"/>
      <c r="DU72" s="760"/>
      <c r="DV72" s="760"/>
      <c r="DW72" s="764"/>
      <c r="DX72" s="433"/>
      <c r="DY72" s="426"/>
      <c r="DZ72" s="426"/>
      <c r="EA72" s="426"/>
    </row>
    <row r="73" spans="1:214" ht="15.75" customHeight="1">
      <c r="C73" s="736" t="s">
        <v>351</v>
      </c>
      <c r="D73" s="737"/>
      <c r="E73" s="737"/>
      <c r="F73" s="248"/>
      <c r="G73" s="249"/>
      <c r="H73" s="250"/>
      <c r="I73" s="738" t="s">
        <v>7</v>
      </c>
      <c r="J73" s="739"/>
      <c r="K73" s="739"/>
      <c r="L73" s="739"/>
      <c r="M73" s="739"/>
      <c r="N73" s="739"/>
      <c r="O73" s="739"/>
      <c r="P73" s="739"/>
      <c r="Q73" s="739"/>
      <c r="R73" s="739"/>
      <c r="S73" s="739"/>
      <c r="T73" s="739"/>
      <c r="U73" s="739"/>
      <c r="V73" s="739"/>
      <c r="W73" s="739"/>
      <c r="X73" s="739"/>
      <c r="Y73" s="739"/>
      <c r="Z73" s="739"/>
      <c r="AA73" s="739"/>
      <c r="AB73" s="739"/>
      <c r="AC73" s="739"/>
      <c r="AD73" s="739"/>
      <c r="AE73" s="739"/>
      <c r="AF73" s="739"/>
      <c r="AG73" s="739"/>
      <c r="AH73" s="739"/>
      <c r="AI73" s="739"/>
      <c r="AJ73" s="739"/>
      <c r="AK73" s="739"/>
      <c r="AL73" s="739"/>
      <c r="AM73" s="739"/>
      <c r="AN73" s="739"/>
      <c r="AO73" s="739"/>
      <c r="AP73" s="739"/>
      <c r="AQ73" s="739"/>
      <c r="AR73" s="739"/>
      <c r="AS73" s="739"/>
      <c r="AT73" s="739"/>
      <c r="AU73" s="740"/>
      <c r="AV73" s="684" t="s">
        <v>10</v>
      </c>
      <c r="AW73" s="684"/>
      <c r="AX73" s="684"/>
      <c r="AY73" s="684"/>
      <c r="AZ73" s="684"/>
      <c r="BA73" s="684"/>
      <c r="BB73" s="684"/>
      <c r="BC73" s="684"/>
      <c r="BD73" s="684"/>
      <c r="BE73" s="684"/>
      <c r="BF73" s="684"/>
      <c r="BG73" s="684"/>
      <c r="BH73" s="684"/>
      <c r="BI73" s="684"/>
      <c r="BJ73" s="684"/>
      <c r="BK73" s="684"/>
      <c r="BL73" s="684" t="s">
        <v>11</v>
      </c>
      <c r="BM73" s="684"/>
      <c r="BN73" s="684"/>
      <c r="BO73" s="684"/>
      <c r="BP73" s="684"/>
      <c r="BQ73" s="684"/>
      <c r="BR73" s="684"/>
      <c r="BS73" s="684"/>
      <c r="BT73" s="684"/>
      <c r="BU73" s="684"/>
      <c r="BV73" s="684"/>
      <c r="BW73" s="684"/>
      <c r="BX73" s="684"/>
      <c r="BY73" s="684"/>
      <c r="BZ73" s="684"/>
      <c r="CA73" s="684"/>
      <c r="CB73" s="684" t="s">
        <v>12</v>
      </c>
      <c r="CC73" s="684"/>
      <c r="CD73" s="684"/>
      <c r="CE73" s="684"/>
      <c r="CF73" s="684"/>
      <c r="CG73" s="684"/>
      <c r="CH73" s="684"/>
      <c r="CI73" s="684"/>
      <c r="CJ73" s="684"/>
      <c r="CK73" s="684"/>
      <c r="CL73" s="684"/>
      <c r="CM73" s="684"/>
      <c r="CN73" s="684"/>
      <c r="CO73" s="684"/>
      <c r="CP73" s="684"/>
      <c r="CQ73" s="684"/>
      <c r="CR73" s="684" t="s">
        <v>13</v>
      </c>
      <c r="CS73" s="684"/>
      <c r="CT73" s="684"/>
      <c r="CU73" s="684"/>
      <c r="CV73" s="684"/>
      <c r="CW73" s="684"/>
      <c r="CX73" s="684"/>
      <c r="CY73" s="684"/>
      <c r="CZ73" s="684"/>
      <c r="DA73" s="684"/>
      <c r="DB73" s="684"/>
      <c r="DC73" s="684"/>
      <c r="DD73" s="684"/>
      <c r="DE73" s="684"/>
      <c r="DF73" s="684"/>
      <c r="DG73" s="684"/>
      <c r="DH73" s="684" t="s">
        <v>14</v>
      </c>
      <c r="DI73" s="684"/>
      <c r="DJ73" s="684"/>
      <c r="DK73" s="684"/>
      <c r="DL73" s="684"/>
      <c r="DM73" s="684"/>
      <c r="DN73" s="684"/>
      <c r="DO73" s="684"/>
      <c r="DP73" s="684"/>
      <c r="DQ73" s="684"/>
      <c r="DR73" s="684"/>
      <c r="DS73" s="684"/>
      <c r="DT73" s="684"/>
      <c r="DU73" s="684"/>
      <c r="DV73" s="684"/>
      <c r="DW73" s="744"/>
      <c r="DX73" s="432"/>
      <c r="DY73" s="426"/>
      <c r="DZ73" s="426"/>
      <c r="EA73" s="426"/>
    </row>
    <row r="74" spans="1:214" ht="24" customHeight="1">
      <c r="C74" s="676" t="s">
        <v>260</v>
      </c>
      <c r="D74" s="677"/>
      <c r="E74" s="677"/>
      <c r="F74" s="680" t="s">
        <v>261</v>
      </c>
      <c r="G74" s="680"/>
      <c r="H74" s="681"/>
      <c r="I74" s="741"/>
      <c r="J74" s="742"/>
      <c r="K74" s="742"/>
      <c r="L74" s="742"/>
      <c r="M74" s="742"/>
      <c r="N74" s="742"/>
      <c r="O74" s="742"/>
      <c r="P74" s="742"/>
      <c r="Q74" s="742"/>
      <c r="R74" s="742"/>
      <c r="S74" s="742"/>
      <c r="T74" s="742"/>
      <c r="U74" s="742"/>
      <c r="V74" s="742"/>
      <c r="W74" s="742"/>
      <c r="X74" s="742"/>
      <c r="Y74" s="742"/>
      <c r="Z74" s="742"/>
      <c r="AA74" s="742"/>
      <c r="AB74" s="742"/>
      <c r="AC74" s="742"/>
      <c r="AD74" s="742"/>
      <c r="AE74" s="742"/>
      <c r="AF74" s="742"/>
      <c r="AG74" s="742"/>
      <c r="AH74" s="742"/>
      <c r="AI74" s="742"/>
      <c r="AJ74" s="742"/>
      <c r="AK74" s="742"/>
      <c r="AL74" s="742"/>
      <c r="AM74" s="742"/>
      <c r="AN74" s="742"/>
      <c r="AO74" s="742"/>
      <c r="AP74" s="742"/>
      <c r="AQ74" s="742"/>
      <c r="AR74" s="742"/>
      <c r="AS74" s="742"/>
      <c r="AT74" s="742"/>
      <c r="AU74" s="743"/>
      <c r="AV74" s="684" t="s">
        <v>8</v>
      </c>
      <c r="AW74" s="684"/>
      <c r="AX74" s="684"/>
      <c r="AY74" s="684"/>
      <c r="AZ74" s="684"/>
      <c r="BA74" s="684"/>
      <c r="BB74" s="684"/>
      <c r="BC74" s="684"/>
      <c r="BD74" s="684" t="s">
        <v>9</v>
      </c>
      <c r="BE74" s="684"/>
      <c r="BF74" s="684"/>
      <c r="BG74" s="684"/>
      <c r="BH74" s="684"/>
      <c r="BI74" s="684"/>
      <c r="BJ74" s="684"/>
      <c r="BK74" s="684"/>
      <c r="BL74" s="684" t="s">
        <v>8</v>
      </c>
      <c r="BM74" s="684"/>
      <c r="BN74" s="684"/>
      <c r="BO74" s="684"/>
      <c r="BP74" s="684"/>
      <c r="BQ74" s="684"/>
      <c r="BR74" s="684"/>
      <c r="BS74" s="684"/>
      <c r="BT74" s="684" t="s">
        <v>9</v>
      </c>
      <c r="BU74" s="684"/>
      <c r="BV74" s="684"/>
      <c r="BW74" s="684"/>
      <c r="BX74" s="684"/>
      <c r="BY74" s="684"/>
      <c r="BZ74" s="684"/>
      <c r="CA74" s="684"/>
      <c r="CB74" s="684" t="s">
        <v>8</v>
      </c>
      <c r="CC74" s="684"/>
      <c r="CD74" s="684"/>
      <c r="CE74" s="684"/>
      <c r="CF74" s="684"/>
      <c r="CG74" s="684"/>
      <c r="CH74" s="684"/>
      <c r="CI74" s="684"/>
      <c r="CJ74" s="684" t="s">
        <v>9</v>
      </c>
      <c r="CK74" s="684"/>
      <c r="CL74" s="684"/>
      <c r="CM74" s="684"/>
      <c r="CN74" s="684"/>
      <c r="CO74" s="684"/>
      <c r="CP74" s="684"/>
      <c r="CQ74" s="684"/>
      <c r="CR74" s="684" t="s">
        <v>8</v>
      </c>
      <c r="CS74" s="684"/>
      <c r="CT74" s="684"/>
      <c r="CU74" s="684"/>
      <c r="CV74" s="684"/>
      <c r="CW74" s="684"/>
      <c r="CX74" s="684"/>
      <c r="CY74" s="684"/>
      <c r="CZ74" s="684" t="s">
        <v>9</v>
      </c>
      <c r="DA74" s="684"/>
      <c r="DB74" s="684"/>
      <c r="DC74" s="684"/>
      <c r="DD74" s="684"/>
      <c r="DE74" s="684"/>
      <c r="DF74" s="684"/>
      <c r="DG74" s="684"/>
      <c r="DH74" s="684" t="s">
        <v>8</v>
      </c>
      <c r="DI74" s="684"/>
      <c r="DJ74" s="684"/>
      <c r="DK74" s="684"/>
      <c r="DL74" s="684"/>
      <c r="DM74" s="684"/>
      <c r="DN74" s="684"/>
      <c r="DO74" s="684"/>
      <c r="DP74" s="684" t="s">
        <v>9</v>
      </c>
      <c r="DQ74" s="684"/>
      <c r="DR74" s="684"/>
      <c r="DS74" s="684"/>
      <c r="DT74" s="684"/>
      <c r="DU74" s="684"/>
      <c r="DV74" s="684"/>
      <c r="DW74" s="744"/>
      <c r="DX74" s="432"/>
      <c r="DY74" s="426"/>
      <c r="DZ74" s="426"/>
      <c r="EA74" s="426"/>
    </row>
    <row r="75" spans="1:214" ht="19.5" customHeight="1">
      <c r="C75" s="676"/>
      <c r="D75" s="677"/>
      <c r="E75" s="677"/>
      <c r="F75" s="680"/>
      <c r="G75" s="680"/>
      <c r="H75" s="681"/>
      <c r="I75" s="251"/>
      <c r="J75" s="790" t="s">
        <v>275</v>
      </c>
      <c r="K75" s="790"/>
      <c r="L75" s="790"/>
      <c r="M75" s="790"/>
      <c r="N75" s="790"/>
      <c r="O75" s="790"/>
      <c r="P75" s="790"/>
      <c r="Q75" s="790"/>
      <c r="R75" s="790"/>
      <c r="S75" s="790"/>
      <c r="T75" s="790"/>
      <c r="U75" s="790"/>
      <c r="V75" s="790"/>
      <c r="W75" s="790"/>
      <c r="X75" s="790"/>
      <c r="Y75" s="790"/>
      <c r="Z75" s="790"/>
      <c r="AA75" s="790"/>
      <c r="AB75" s="790"/>
      <c r="AC75" s="790"/>
      <c r="AD75" s="790"/>
      <c r="AE75" s="790"/>
      <c r="AF75" s="790"/>
      <c r="AG75" s="790"/>
      <c r="AH75" s="790"/>
      <c r="AI75" s="790"/>
      <c r="AJ75" s="790"/>
      <c r="AK75" s="252"/>
      <c r="AL75" s="794" t="s">
        <v>1</v>
      </c>
      <c r="AM75" s="794"/>
      <c r="AN75" s="794"/>
      <c r="AO75" s="794"/>
      <c r="AP75" s="794"/>
      <c r="AQ75" s="794"/>
      <c r="AR75" s="794"/>
      <c r="AS75" s="794"/>
      <c r="AT75" s="794"/>
      <c r="AU75" s="794"/>
      <c r="AV75" s="685"/>
      <c r="AW75" s="686"/>
      <c r="AX75" s="686"/>
      <c r="AY75" s="686"/>
      <c r="AZ75" s="686"/>
      <c r="BA75" s="686"/>
      <c r="BB75" s="686"/>
      <c r="BC75" s="687"/>
      <c r="BD75" s="685"/>
      <c r="BE75" s="686"/>
      <c r="BF75" s="686"/>
      <c r="BG75" s="686"/>
      <c r="BH75" s="686"/>
      <c r="BI75" s="686"/>
      <c r="BJ75" s="686"/>
      <c r="BK75" s="687"/>
      <c r="BL75" s="685"/>
      <c r="BM75" s="686"/>
      <c r="BN75" s="686"/>
      <c r="BO75" s="686"/>
      <c r="BP75" s="686"/>
      <c r="BQ75" s="686"/>
      <c r="BR75" s="686"/>
      <c r="BS75" s="687"/>
      <c r="BT75" s="685"/>
      <c r="BU75" s="686"/>
      <c r="BV75" s="686"/>
      <c r="BW75" s="686"/>
      <c r="BX75" s="686"/>
      <c r="BY75" s="686"/>
      <c r="BZ75" s="686"/>
      <c r="CA75" s="687"/>
      <c r="CB75" s="685"/>
      <c r="CC75" s="686"/>
      <c r="CD75" s="686"/>
      <c r="CE75" s="686"/>
      <c r="CF75" s="686"/>
      <c r="CG75" s="686"/>
      <c r="CH75" s="686"/>
      <c r="CI75" s="687"/>
      <c r="CJ75" s="685"/>
      <c r="CK75" s="686"/>
      <c r="CL75" s="686"/>
      <c r="CM75" s="686"/>
      <c r="CN75" s="686"/>
      <c r="CO75" s="686"/>
      <c r="CP75" s="686"/>
      <c r="CQ75" s="687"/>
      <c r="CR75" s="685"/>
      <c r="CS75" s="686"/>
      <c r="CT75" s="686"/>
      <c r="CU75" s="686"/>
      <c r="CV75" s="686"/>
      <c r="CW75" s="686"/>
      <c r="CX75" s="686"/>
      <c r="CY75" s="687"/>
      <c r="CZ75" s="685"/>
      <c r="DA75" s="686"/>
      <c r="DB75" s="686"/>
      <c r="DC75" s="686"/>
      <c r="DD75" s="686"/>
      <c r="DE75" s="686"/>
      <c r="DF75" s="686"/>
      <c r="DG75" s="687"/>
      <c r="DH75" s="685"/>
      <c r="DI75" s="686"/>
      <c r="DJ75" s="686"/>
      <c r="DK75" s="686"/>
      <c r="DL75" s="686"/>
      <c r="DM75" s="686"/>
      <c r="DN75" s="686"/>
      <c r="DO75" s="687"/>
      <c r="DP75" s="685"/>
      <c r="DQ75" s="686"/>
      <c r="DR75" s="686"/>
      <c r="DS75" s="686"/>
      <c r="DT75" s="686"/>
      <c r="DU75" s="686"/>
      <c r="DV75" s="686"/>
      <c r="DW75" s="745"/>
      <c r="DX75" s="429"/>
      <c r="DY75" s="426"/>
      <c r="DZ75" s="426"/>
      <c r="EA75" s="426"/>
    </row>
    <row r="76" spans="1:214" ht="19.5" customHeight="1">
      <c r="C76" s="676"/>
      <c r="D76" s="677"/>
      <c r="E76" s="677"/>
      <c r="F76" s="680"/>
      <c r="G76" s="680"/>
      <c r="H76" s="681"/>
      <c r="I76" s="253"/>
      <c r="J76" s="791"/>
      <c r="K76" s="791"/>
      <c r="L76" s="791"/>
      <c r="M76" s="791"/>
      <c r="N76" s="791"/>
      <c r="O76" s="791"/>
      <c r="P76" s="791"/>
      <c r="Q76" s="791"/>
      <c r="R76" s="791"/>
      <c r="S76" s="791"/>
      <c r="T76" s="791"/>
      <c r="U76" s="791"/>
      <c r="V76" s="791"/>
      <c r="W76" s="791"/>
      <c r="X76" s="791"/>
      <c r="Y76" s="791"/>
      <c r="Z76" s="791"/>
      <c r="AA76" s="791"/>
      <c r="AB76" s="791"/>
      <c r="AC76" s="791"/>
      <c r="AD76" s="791"/>
      <c r="AE76" s="791"/>
      <c r="AF76" s="791"/>
      <c r="AG76" s="791"/>
      <c r="AH76" s="791"/>
      <c r="AI76" s="791"/>
      <c r="AJ76" s="791"/>
      <c r="AK76" s="254"/>
      <c r="AL76" s="794" t="s">
        <v>2</v>
      </c>
      <c r="AM76" s="794"/>
      <c r="AN76" s="794"/>
      <c r="AO76" s="794"/>
      <c r="AP76" s="794"/>
      <c r="AQ76" s="794"/>
      <c r="AR76" s="794"/>
      <c r="AS76" s="794"/>
      <c r="AT76" s="794"/>
      <c r="AU76" s="794"/>
      <c r="AV76" s="685"/>
      <c r="AW76" s="686"/>
      <c r="AX76" s="686"/>
      <c r="AY76" s="686"/>
      <c r="AZ76" s="686"/>
      <c r="BA76" s="686"/>
      <c r="BB76" s="686"/>
      <c r="BC76" s="687"/>
      <c r="BD76" s="685"/>
      <c r="BE76" s="686"/>
      <c r="BF76" s="686"/>
      <c r="BG76" s="686"/>
      <c r="BH76" s="686"/>
      <c r="BI76" s="686"/>
      <c r="BJ76" s="686"/>
      <c r="BK76" s="687"/>
      <c r="BL76" s="685"/>
      <c r="BM76" s="686"/>
      <c r="BN76" s="686"/>
      <c r="BO76" s="686"/>
      <c r="BP76" s="686"/>
      <c r="BQ76" s="686"/>
      <c r="BR76" s="686"/>
      <c r="BS76" s="687"/>
      <c r="BT76" s="685"/>
      <c r="BU76" s="686"/>
      <c r="BV76" s="686"/>
      <c r="BW76" s="686"/>
      <c r="BX76" s="686"/>
      <c r="BY76" s="686"/>
      <c r="BZ76" s="686"/>
      <c r="CA76" s="687"/>
      <c r="CB76" s="685"/>
      <c r="CC76" s="686"/>
      <c r="CD76" s="686"/>
      <c r="CE76" s="686"/>
      <c r="CF76" s="686"/>
      <c r="CG76" s="686"/>
      <c r="CH76" s="686"/>
      <c r="CI76" s="687"/>
      <c r="CJ76" s="685"/>
      <c r="CK76" s="686"/>
      <c r="CL76" s="686"/>
      <c r="CM76" s="686"/>
      <c r="CN76" s="686"/>
      <c r="CO76" s="686"/>
      <c r="CP76" s="686"/>
      <c r="CQ76" s="687"/>
      <c r="CR76" s="685"/>
      <c r="CS76" s="686"/>
      <c r="CT76" s="686"/>
      <c r="CU76" s="686"/>
      <c r="CV76" s="686"/>
      <c r="CW76" s="686"/>
      <c r="CX76" s="686"/>
      <c r="CY76" s="687"/>
      <c r="CZ76" s="685"/>
      <c r="DA76" s="686"/>
      <c r="DB76" s="686"/>
      <c r="DC76" s="686"/>
      <c r="DD76" s="686"/>
      <c r="DE76" s="686"/>
      <c r="DF76" s="686"/>
      <c r="DG76" s="687"/>
      <c r="DH76" s="685"/>
      <c r="DI76" s="686"/>
      <c r="DJ76" s="686"/>
      <c r="DK76" s="686"/>
      <c r="DL76" s="686"/>
      <c r="DM76" s="686"/>
      <c r="DN76" s="686"/>
      <c r="DO76" s="687"/>
      <c r="DP76" s="685"/>
      <c r="DQ76" s="686"/>
      <c r="DR76" s="686"/>
      <c r="DS76" s="686"/>
      <c r="DT76" s="686"/>
      <c r="DU76" s="686"/>
      <c r="DV76" s="686"/>
      <c r="DW76" s="745"/>
      <c r="DX76" s="429"/>
      <c r="DY76" s="426"/>
      <c r="DZ76" s="426"/>
      <c r="EA76" s="426"/>
    </row>
    <row r="77" spans="1:214" ht="19.5" customHeight="1">
      <c r="C77" s="676"/>
      <c r="D77" s="677"/>
      <c r="E77" s="677"/>
      <c r="F77" s="680"/>
      <c r="G77" s="680"/>
      <c r="H77" s="681"/>
      <c r="I77" s="255"/>
      <c r="J77" s="765" t="s">
        <v>262</v>
      </c>
      <c r="K77" s="765"/>
      <c r="L77" s="765"/>
      <c r="M77" s="765"/>
      <c r="N77" s="765"/>
      <c r="O77" s="765"/>
      <c r="P77" s="765"/>
      <c r="Q77" s="765"/>
      <c r="R77" s="765"/>
      <c r="S77" s="765"/>
      <c r="T77" s="765"/>
      <c r="U77" s="765"/>
      <c r="V77" s="765"/>
      <c r="W77" s="765"/>
      <c r="X77" s="765"/>
      <c r="Y77" s="765"/>
      <c r="Z77" s="765"/>
      <c r="AA77" s="765"/>
      <c r="AB77" s="765"/>
      <c r="AC77" s="765"/>
      <c r="AD77" s="765"/>
      <c r="AE77" s="765"/>
      <c r="AF77" s="765"/>
      <c r="AG77" s="765"/>
      <c r="AH77" s="765"/>
      <c r="AI77" s="765"/>
      <c r="AJ77" s="765"/>
      <c r="AK77" s="256"/>
      <c r="AL77" s="794" t="s">
        <v>1</v>
      </c>
      <c r="AM77" s="794"/>
      <c r="AN77" s="794"/>
      <c r="AO77" s="794"/>
      <c r="AP77" s="794"/>
      <c r="AQ77" s="794"/>
      <c r="AR77" s="794"/>
      <c r="AS77" s="794"/>
      <c r="AT77" s="794"/>
      <c r="AU77" s="794"/>
      <c r="AV77" s="685"/>
      <c r="AW77" s="686"/>
      <c r="AX77" s="686"/>
      <c r="AY77" s="686"/>
      <c r="AZ77" s="686"/>
      <c r="BA77" s="686"/>
      <c r="BB77" s="686"/>
      <c r="BC77" s="687"/>
      <c r="BD77" s="685"/>
      <c r="BE77" s="686"/>
      <c r="BF77" s="686"/>
      <c r="BG77" s="686"/>
      <c r="BH77" s="686"/>
      <c r="BI77" s="686"/>
      <c r="BJ77" s="686"/>
      <c r="BK77" s="687"/>
      <c r="BL77" s="685"/>
      <c r="BM77" s="686"/>
      <c r="BN77" s="686"/>
      <c r="BO77" s="686"/>
      <c r="BP77" s="686"/>
      <c r="BQ77" s="686"/>
      <c r="BR77" s="686"/>
      <c r="BS77" s="687"/>
      <c r="BT77" s="685"/>
      <c r="BU77" s="686"/>
      <c r="BV77" s="686"/>
      <c r="BW77" s="686"/>
      <c r="BX77" s="686"/>
      <c r="BY77" s="686"/>
      <c r="BZ77" s="686"/>
      <c r="CA77" s="687"/>
      <c r="CB77" s="685"/>
      <c r="CC77" s="686"/>
      <c r="CD77" s="686"/>
      <c r="CE77" s="686"/>
      <c r="CF77" s="686"/>
      <c r="CG77" s="686"/>
      <c r="CH77" s="686"/>
      <c r="CI77" s="687"/>
      <c r="CJ77" s="685"/>
      <c r="CK77" s="686"/>
      <c r="CL77" s="686"/>
      <c r="CM77" s="686"/>
      <c r="CN77" s="686"/>
      <c r="CO77" s="686"/>
      <c r="CP77" s="686"/>
      <c r="CQ77" s="687"/>
      <c r="CR77" s="685"/>
      <c r="CS77" s="686"/>
      <c r="CT77" s="686"/>
      <c r="CU77" s="686"/>
      <c r="CV77" s="686"/>
      <c r="CW77" s="686"/>
      <c r="CX77" s="686"/>
      <c r="CY77" s="687"/>
      <c r="CZ77" s="685"/>
      <c r="DA77" s="686"/>
      <c r="DB77" s="686"/>
      <c r="DC77" s="686"/>
      <c r="DD77" s="686"/>
      <c r="DE77" s="686"/>
      <c r="DF77" s="686"/>
      <c r="DG77" s="687"/>
      <c r="DH77" s="685"/>
      <c r="DI77" s="686"/>
      <c r="DJ77" s="686"/>
      <c r="DK77" s="686"/>
      <c r="DL77" s="686"/>
      <c r="DM77" s="686"/>
      <c r="DN77" s="686"/>
      <c r="DO77" s="687"/>
      <c r="DP77" s="685"/>
      <c r="DQ77" s="686"/>
      <c r="DR77" s="686"/>
      <c r="DS77" s="686"/>
      <c r="DT77" s="686"/>
      <c r="DU77" s="686"/>
      <c r="DV77" s="686"/>
      <c r="DW77" s="745"/>
      <c r="DX77" s="429"/>
      <c r="DY77" s="426"/>
      <c r="DZ77" s="426"/>
      <c r="EA77" s="426"/>
    </row>
    <row r="78" spans="1:214" ht="19.5" customHeight="1" thickBot="1">
      <c r="C78" s="678"/>
      <c r="D78" s="679"/>
      <c r="E78" s="679"/>
      <c r="F78" s="682"/>
      <c r="G78" s="682"/>
      <c r="H78" s="683"/>
      <c r="I78" s="257"/>
      <c r="J78" s="1043" t="s">
        <v>329</v>
      </c>
      <c r="K78" s="1043"/>
      <c r="L78" s="1043"/>
      <c r="M78" s="1043"/>
      <c r="N78" s="1043"/>
      <c r="O78" s="1043"/>
      <c r="P78" s="1043"/>
      <c r="Q78" s="1043"/>
      <c r="R78" s="1043"/>
      <c r="S78" s="1043"/>
      <c r="T78" s="1043"/>
      <c r="U78" s="1043"/>
      <c r="V78" s="1043"/>
      <c r="W78" s="1043"/>
      <c r="X78" s="1043"/>
      <c r="Y78" s="1043"/>
      <c r="Z78" s="1043"/>
      <c r="AA78" s="1043"/>
      <c r="AB78" s="1043"/>
      <c r="AC78" s="1043"/>
      <c r="AD78" s="1043"/>
      <c r="AE78" s="1043"/>
      <c r="AF78" s="1043"/>
      <c r="AG78" s="1043"/>
      <c r="AH78" s="1043"/>
      <c r="AI78" s="1043"/>
      <c r="AJ78" s="1043"/>
      <c r="AK78" s="258"/>
      <c r="AL78" s="793" t="s">
        <v>2</v>
      </c>
      <c r="AM78" s="793"/>
      <c r="AN78" s="793"/>
      <c r="AO78" s="793"/>
      <c r="AP78" s="793"/>
      <c r="AQ78" s="793"/>
      <c r="AR78" s="793"/>
      <c r="AS78" s="793"/>
      <c r="AT78" s="793"/>
      <c r="AU78" s="793"/>
      <c r="AV78" s="697"/>
      <c r="AW78" s="698"/>
      <c r="AX78" s="698"/>
      <c r="AY78" s="698"/>
      <c r="AZ78" s="698"/>
      <c r="BA78" s="698"/>
      <c r="BB78" s="698"/>
      <c r="BC78" s="699"/>
      <c r="BD78" s="697"/>
      <c r="BE78" s="698"/>
      <c r="BF78" s="698"/>
      <c r="BG78" s="698"/>
      <c r="BH78" s="698"/>
      <c r="BI78" s="698"/>
      <c r="BJ78" s="698"/>
      <c r="BK78" s="699"/>
      <c r="BL78" s="697"/>
      <c r="BM78" s="698"/>
      <c r="BN78" s="698"/>
      <c r="BO78" s="698"/>
      <c r="BP78" s="698"/>
      <c r="BQ78" s="698"/>
      <c r="BR78" s="698"/>
      <c r="BS78" s="699"/>
      <c r="BT78" s="697"/>
      <c r="BU78" s="698"/>
      <c r="BV78" s="698"/>
      <c r="BW78" s="698"/>
      <c r="BX78" s="698"/>
      <c r="BY78" s="698"/>
      <c r="BZ78" s="698"/>
      <c r="CA78" s="699"/>
      <c r="CB78" s="697"/>
      <c r="CC78" s="698"/>
      <c r="CD78" s="698"/>
      <c r="CE78" s="698"/>
      <c r="CF78" s="698"/>
      <c r="CG78" s="698"/>
      <c r="CH78" s="698"/>
      <c r="CI78" s="699"/>
      <c r="CJ78" s="697"/>
      <c r="CK78" s="698"/>
      <c r="CL78" s="698"/>
      <c r="CM78" s="698"/>
      <c r="CN78" s="698"/>
      <c r="CO78" s="698"/>
      <c r="CP78" s="698"/>
      <c r="CQ78" s="699"/>
      <c r="CR78" s="697"/>
      <c r="CS78" s="698"/>
      <c r="CT78" s="698"/>
      <c r="CU78" s="698"/>
      <c r="CV78" s="698"/>
      <c r="CW78" s="698"/>
      <c r="CX78" s="698"/>
      <c r="CY78" s="699"/>
      <c r="CZ78" s="697"/>
      <c r="DA78" s="698"/>
      <c r="DB78" s="698"/>
      <c r="DC78" s="698"/>
      <c r="DD78" s="698"/>
      <c r="DE78" s="698"/>
      <c r="DF78" s="698"/>
      <c r="DG78" s="699"/>
      <c r="DH78" s="697"/>
      <c r="DI78" s="698"/>
      <c r="DJ78" s="698"/>
      <c r="DK78" s="698"/>
      <c r="DL78" s="698"/>
      <c r="DM78" s="698"/>
      <c r="DN78" s="698"/>
      <c r="DO78" s="699"/>
      <c r="DP78" s="697"/>
      <c r="DQ78" s="698"/>
      <c r="DR78" s="698"/>
      <c r="DS78" s="698"/>
      <c r="DT78" s="698"/>
      <c r="DU78" s="698"/>
      <c r="DV78" s="698"/>
      <c r="DW78" s="1017"/>
      <c r="DX78" s="429"/>
      <c r="DY78" s="426"/>
      <c r="DZ78" s="426"/>
      <c r="EA78" s="426"/>
    </row>
    <row r="79" spans="1:214" ht="10.5" customHeight="1" thickBot="1">
      <c r="A79" s="191"/>
      <c r="B79" s="192"/>
      <c r="C79" s="192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92"/>
      <c r="R79" s="192"/>
      <c r="S79" s="192"/>
      <c r="T79" s="192"/>
      <c r="U79" s="192"/>
      <c r="V79" s="192"/>
      <c r="W79" s="192"/>
      <c r="X79" s="192"/>
      <c r="Y79" s="192"/>
      <c r="Z79" s="192"/>
      <c r="AA79" s="192"/>
      <c r="AB79" s="192"/>
      <c r="AC79" s="192"/>
      <c r="AD79" s="192"/>
      <c r="AE79" s="192"/>
      <c r="AF79" s="192"/>
      <c r="AG79" s="192"/>
      <c r="AH79" s="192"/>
      <c r="AI79" s="192"/>
      <c r="AJ79" s="192"/>
      <c r="AK79" s="192"/>
      <c r="AL79" s="192"/>
      <c r="AM79" s="192"/>
      <c r="AN79" s="192"/>
      <c r="AO79" s="192"/>
      <c r="AP79" s="192"/>
      <c r="AQ79" s="192"/>
      <c r="AR79" s="192"/>
      <c r="AS79" s="192"/>
      <c r="AT79" s="192"/>
      <c r="AU79" s="192"/>
      <c r="AV79" s="192"/>
      <c r="AW79" s="192"/>
      <c r="AX79" s="192"/>
      <c r="AY79" s="192"/>
      <c r="AZ79" s="192"/>
      <c r="BA79" s="192"/>
      <c r="BB79" s="192"/>
      <c r="BC79" s="192"/>
      <c r="BD79" s="192"/>
      <c r="BE79" s="192"/>
      <c r="BF79" s="192"/>
      <c r="BG79" s="192"/>
      <c r="BH79" s="192"/>
      <c r="BI79" s="192"/>
      <c r="BJ79" s="192"/>
      <c r="BK79" s="192"/>
      <c r="BL79" s="192"/>
      <c r="BM79" s="192"/>
      <c r="BN79" s="192"/>
      <c r="BO79" s="192"/>
      <c r="BP79" s="192"/>
      <c r="BQ79" s="192"/>
      <c r="BR79" s="192"/>
      <c r="BS79" s="192"/>
      <c r="BT79" s="192"/>
      <c r="BU79" s="192"/>
      <c r="BV79" s="192"/>
      <c r="BW79" s="192"/>
      <c r="BX79" s="192"/>
      <c r="BY79" s="192"/>
      <c r="BZ79" s="192"/>
      <c r="CA79" s="192"/>
      <c r="CB79" s="192"/>
      <c r="CC79" s="192"/>
      <c r="CD79" s="192"/>
      <c r="CE79" s="192"/>
      <c r="CF79" s="192"/>
      <c r="CG79" s="192"/>
      <c r="CH79" s="192"/>
      <c r="CI79" s="192"/>
      <c r="CJ79" s="192"/>
      <c r="CK79" s="192"/>
      <c r="CL79" s="192"/>
      <c r="CM79" s="192"/>
      <c r="CN79" s="192"/>
      <c r="CO79" s="192"/>
      <c r="CP79" s="192"/>
      <c r="CQ79" s="192"/>
      <c r="CR79" s="192"/>
      <c r="CS79" s="192"/>
      <c r="CT79" s="192"/>
      <c r="CU79" s="192"/>
      <c r="CV79" s="192"/>
      <c r="CW79" s="192"/>
      <c r="CX79" s="192"/>
      <c r="CY79" s="192"/>
      <c r="CZ79" s="192"/>
      <c r="DA79" s="192"/>
      <c r="DB79" s="192"/>
      <c r="DC79" s="192"/>
      <c r="DD79" s="192"/>
      <c r="DE79" s="192"/>
      <c r="DF79" s="192"/>
      <c r="DG79" s="192"/>
      <c r="DH79" s="192"/>
      <c r="DI79" s="192"/>
      <c r="DJ79" s="192"/>
      <c r="DK79" s="192"/>
      <c r="DL79" s="192"/>
      <c r="DM79" s="192"/>
      <c r="DN79" s="192"/>
      <c r="DO79" s="192"/>
      <c r="DP79" s="192"/>
      <c r="DQ79" s="192"/>
      <c r="DR79" s="192"/>
      <c r="DS79" s="192"/>
      <c r="DT79" s="192"/>
      <c r="DU79" s="193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</row>
    <row r="80" spans="1:214" s="194" customFormat="1" ht="11.25" customHeight="1">
      <c r="B80" s="195"/>
      <c r="C80" s="993" t="s">
        <v>293</v>
      </c>
      <c r="D80" s="994"/>
      <c r="E80" s="196"/>
      <c r="F80" s="196"/>
      <c r="G80" s="995">
        <v>1</v>
      </c>
      <c r="H80" s="995"/>
      <c r="I80" s="995"/>
      <c r="J80" s="995"/>
      <c r="K80" s="995">
        <v>2</v>
      </c>
      <c r="L80" s="995"/>
      <c r="M80" s="995"/>
      <c r="N80" s="995"/>
      <c r="O80" s="995">
        <v>3</v>
      </c>
      <c r="P80" s="995"/>
      <c r="Q80" s="995"/>
      <c r="R80" s="995"/>
      <c r="S80" s="995">
        <v>4</v>
      </c>
      <c r="T80" s="995"/>
      <c r="U80" s="995"/>
      <c r="V80" s="995"/>
      <c r="W80" s="995">
        <v>5</v>
      </c>
      <c r="X80" s="995"/>
      <c r="Y80" s="995"/>
      <c r="Z80" s="995"/>
      <c r="AA80" s="995">
        <v>6</v>
      </c>
      <c r="AB80" s="995"/>
      <c r="AC80" s="995"/>
      <c r="AD80" s="995"/>
      <c r="AE80" s="995">
        <v>7</v>
      </c>
      <c r="AF80" s="995"/>
      <c r="AG80" s="995"/>
      <c r="AH80" s="995"/>
      <c r="AI80" s="995">
        <v>8</v>
      </c>
      <c r="AJ80" s="995"/>
      <c r="AK80" s="995"/>
      <c r="AL80" s="995"/>
      <c r="AM80" s="995">
        <v>9</v>
      </c>
      <c r="AN80" s="995"/>
      <c r="AO80" s="995"/>
      <c r="AP80" s="995"/>
      <c r="AQ80" s="995">
        <v>10</v>
      </c>
      <c r="AR80" s="995"/>
      <c r="AS80" s="995"/>
      <c r="AT80" s="995"/>
      <c r="AU80" s="995">
        <v>11</v>
      </c>
      <c r="AV80" s="995"/>
      <c r="AW80" s="995"/>
      <c r="AX80" s="995"/>
      <c r="AY80" s="197"/>
      <c r="AZ80" s="196"/>
      <c r="BA80" s="996" t="s">
        <v>294</v>
      </c>
      <c r="BB80" s="996"/>
      <c r="BC80" s="996"/>
      <c r="BD80" s="996"/>
      <c r="BE80" s="996"/>
      <c r="BF80" s="996"/>
      <c r="BG80" s="996"/>
      <c r="BH80" s="996"/>
      <c r="BI80" s="996"/>
      <c r="BJ80" s="996"/>
      <c r="BK80" s="996"/>
      <c r="BL80" s="996"/>
      <c r="BM80" s="996"/>
      <c r="BN80" s="996"/>
      <c r="BO80" s="996"/>
      <c r="BP80" s="996"/>
      <c r="BQ80" s="996"/>
      <c r="BR80" s="996"/>
      <c r="BS80" s="996" t="s">
        <v>358</v>
      </c>
      <c r="BT80" s="996"/>
      <c r="BU80" s="996"/>
      <c r="BV80" s="996"/>
      <c r="BW80" s="996"/>
      <c r="BX80" s="996"/>
      <c r="BY80" s="996"/>
      <c r="BZ80" s="996"/>
      <c r="CA80" s="996"/>
      <c r="CB80" s="996"/>
      <c r="CC80" s="996"/>
      <c r="CD80" s="996"/>
      <c r="CE80" s="996"/>
      <c r="CF80" s="996"/>
      <c r="CG80" s="996"/>
      <c r="CH80" s="996"/>
      <c r="CI80" s="996"/>
      <c r="CJ80" s="996"/>
      <c r="CK80" s="998" t="s">
        <v>295</v>
      </c>
      <c r="CL80" s="999"/>
      <c r="CM80" s="999"/>
      <c r="CN80" s="999"/>
      <c r="CO80" s="1013" t="s">
        <v>322</v>
      </c>
      <c r="CP80" s="1013"/>
      <c r="CQ80" s="1014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</row>
    <row r="81" spans="1:128" s="199" customFormat="1" ht="24.75" customHeight="1" thickBot="1">
      <c r="B81" s="200"/>
      <c r="C81" s="201"/>
      <c r="D81" s="202"/>
      <c r="E81" s="202"/>
      <c r="F81" s="202"/>
      <c r="G81" s="792" t="s">
        <v>296</v>
      </c>
      <c r="H81" s="792"/>
      <c r="I81" s="792"/>
      <c r="J81" s="792"/>
      <c r="K81" s="792" t="s">
        <v>297</v>
      </c>
      <c r="L81" s="792"/>
      <c r="M81" s="792"/>
      <c r="N81" s="792"/>
      <c r="O81" s="792" t="s">
        <v>298</v>
      </c>
      <c r="P81" s="792"/>
      <c r="Q81" s="792"/>
      <c r="R81" s="792"/>
      <c r="S81" s="792" t="s">
        <v>299</v>
      </c>
      <c r="T81" s="792"/>
      <c r="U81" s="792"/>
      <c r="V81" s="792"/>
      <c r="W81" s="792" t="s">
        <v>300</v>
      </c>
      <c r="X81" s="792"/>
      <c r="Y81" s="792"/>
      <c r="Z81" s="792"/>
      <c r="AA81" s="792" t="s">
        <v>301</v>
      </c>
      <c r="AB81" s="792"/>
      <c r="AC81" s="792"/>
      <c r="AD81" s="792"/>
      <c r="AE81" s="792" t="s">
        <v>302</v>
      </c>
      <c r="AF81" s="792"/>
      <c r="AG81" s="792"/>
      <c r="AH81" s="792"/>
      <c r="AI81" s="792" t="s">
        <v>303</v>
      </c>
      <c r="AJ81" s="792"/>
      <c r="AK81" s="792"/>
      <c r="AL81" s="792"/>
      <c r="AM81" s="792" t="s">
        <v>304</v>
      </c>
      <c r="AN81" s="792"/>
      <c r="AO81" s="792"/>
      <c r="AP81" s="792"/>
      <c r="AQ81" s="792" t="s">
        <v>305</v>
      </c>
      <c r="AR81" s="792"/>
      <c r="AS81" s="792"/>
      <c r="AT81" s="792"/>
      <c r="AU81" s="792" t="s">
        <v>306</v>
      </c>
      <c r="AV81" s="792"/>
      <c r="AW81" s="792"/>
      <c r="AX81" s="792"/>
      <c r="AY81" s="203"/>
      <c r="AZ81" s="202"/>
      <c r="BA81" s="997"/>
      <c r="BB81" s="997"/>
      <c r="BC81" s="997"/>
      <c r="BD81" s="997"/>
      <c r="BE81" s="997"/>
      <c r="BF81" s="997"/>
      <c r="BG81" s="997"/>
      <c r="BH81" s="997"/>
      <c r="BI81" s="997"/>
      <c r="BJ81" s="997"/>
      <c r="BK81" s="997"/>
      <c r="BL81" s="997"/>
      <c r="BM81" s="997"/>
      <c r="BN81" s="997"/>
      <c r="BO81" s="997"/>
      <c r="BP81" s="997"/>
      <c r="BQ81" s="997"/>
      <c r="BR81" s="997"/>
      <c r="BS81" s="997"/>
      <c r="BT81" s="997"/>
      <c r="BU81" s="997"/>
      <c r="BV81" s="997"/>
      <c r="BW81" s="997"/>
      <c r="BX81" s="997"/>
      <c r="BY81" s="997"/>
      <c r="BZ81" s="997"/>
      <c r="CA81" s="997"/>
      <c r="CB81" s="997"/>
      <c r="CC81" s="997"/>
      <c r="CD81" s="997"/>
      <c r="CE81" s="997"/>
      <c r="CF81" s="997"/>
      <c r="CG81" s="997"/>
      <c r="CH81" s="997"/>
      <c r="CI81" s="997"/>
      <c r="CJ81" s="997"/>
      <c r="CK81" s="1000"/>
      <c r="CL81" s="1000"/>
      <c r="CM81" s="1000"/>
      <c r="CN81" s="1000"/>
      <c r="CO81" s="1015"/>
      <c r="CP81" s="1015"/>
      <c r="CQ81" s="1016"/>
      <c r="CR81" s="204"/>
      <c r="CS81" s="204"/>
      <c r="CT81" s="204"/>
      <c r="CU81" s="204"/>
      <c r="CV81" s="204"/>
      <c r="CW81" s="204"/>
      <c r="CX81" s="204"/>
    </row>
    <row r="82" spans="1:128" s="205" customFormat="1" ht="16.5" customHeight="1">
      <c r="B82" s="795" t="s">
        <v>352</v>
      </c>
      <c r="C82" s="795"/>
      <c r="D82" s="795"/>
      <c r="E82" s="795"/>
      <c r="F82" s="795"/>
      <c r="G82" s="795"/>
      <c r="H82" s="795"/>
      <c r="I82" s="795"/>
      <c r="J82" s="795"/>
      <c r="K82" s="795"/>
      <c r="L82" s="795"/>
      <c r="M82" s="795"/>
      <c r="N82" s="795"/>
      <c r="O82" s="795"/>
      <c r="P82" s="795"/>
      <c r="Q82" s="795"/>
      <c r="R82" s="795"/>
      <c r="S82" s="795"/>
      <c r="T82" s="206"/>
      <c r="U82" s="206"/>
      <c r="V82" s="830" t="s">
        <v>0</v>
      </c>
      <c r="W82" s="830"/>
      <c r="X82" s="830"/>
      <c r="Y82" s="830"/>
      <c r="Z82" s="830"/>
      <c r="AA82" s="830"/>
      <c r="AB82" s="830"/>
      <c r="AC82" s="206"/>
      <c r="AD82" s="206"/>
      <c r="AE82" s="207"/>
      <c r="AF82" s="789" t="s">
        <v>307</v>
      </c>
      <c r="AG82" s="789"/>
      <c r="AH82" s="789"/>
      <c r="AI82" s="831" t="s">
        <v>308</v>
      </c>
      <c r="AJ82" s="831"/>
      <c r="AK82" s="831"/>
      <c r="AL82" s="206"/>
      <c r="AM82" s="789" t="s">
        <v>309</v>
      </c>
      <c r="AN82" s="789"/>
      <c r="AO82" s="789"/>
      <c r="AP82" s="206"/>
      <c r="AQ82" s="789" t="s">
        <v>286</v>
      </c>
      <c r="AR82" s="789"/>
      <c r="AS82" s="789"/>
      <c r="AT82" s="789"/>
      <c r="AU82" s="789"/>
      <c r="AV82" s="789"/>
      <c r="AY82" s="789" t="s">
        <v>310</v>
      </c>
      <c r="AZ82" s="789"/>
      <c r="BA82" s="789"/>
      <c r="BC82" s="789" t="s">
        <v>311</v>
      </c>
      <c r="BD82" s="789"/>
      <c r="BE82" s="789"/>
      <c r="BF82" s="207"/>
      <c r="BG82" s="207"/>
      <c r="BH82" s="207"/>
      <c r="BI82" s="830" t="s">
        <v>46</v>
      </c>
      <c r="BJ82" s="830"/>
      <c r="BK82" s="830"/>
      <c r="BL82" s="830"/>
      <c r="BM82" s="830"/>
      <c r="BN82" s="830"/>
      <c r="BO82" s="830"/>
      <c r="BP82" s="830"/>
      <c r="BQ82" s="452"/>
      <c r="CC82" s="208"/>
      <c r="CD82" s="789" t="s">
        <v>312</v>
      </c>
      <c r="CE82" s="789"/>
      <c r="CF82" s="789"/>
      <c r="CG82" s="789"/>
      <c r="CH82" s="789"/>
      <c r="CI82" s="207"/>
      <c r="CJ82" s="789" t="s">
        <v>313</v>
      </c>
      <c r="CK82" s="789"/>
      <c r="CL82" s="789"/>
      <c r="CM82" s="789"/>
      <c r="CN82" s="789"/>
      <c r="CO82" s="207"/>
      <c r="CP82" s="789" t="s">
        <v>314</v>
      </c>
      <c r="CQ82" s="789"/>
      <c r="CR82" s="208"/>
      <c r="CS82" s="208"/>
      <c r="CT82" s="208"/>
      <c r="CU82" s="208"/>
      <c r="CV82" s="208"/>
      <c r="CW82" s="208"/>
      <c r="CX82" s="208"/>
    </row>
    <row r="83" spans="1:128" s="199" customFormat="1" ht="3.75" customHeight="1">
      <c r="B83" s="200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9"/>
      <c r="AJ83" s="209"/>
      <c r="AK83" s="209"/>
      <c r="AL83" s="206"/>
      <c r="AM83" s="209"/>
      <c r="AN83" s="209"/>
      <c r="AO83" s="209"/>
      <c r="AP83" s="206"/>
      <c r="AQ83" s="209"/>
      <c r="AR83" s="209"/>
      <c r="AS83" s="209"/>
      <c r="AT83" s="209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4"/>
      <c r="BI83" s="204"/>
      <c r="BJ83" s="204"/>
      <c r="BK83" s="204"/>
      <c r="BL83" s="204"/>
      <c r="BM83" s="204"/>
      <c r="BN83" s="204"/>
      <c r="BO83" s="204"/>
      <c r="BP83" s="204"/>
      <c r="BQ83" s="204"/>
      <c r="BR83" s="204"/>
      <c r="CC83" s="204"/>
      <c r="CD83" s="204"/>
      <c r="CE83" s="204"/>
      <c r="CF83" s="204"/>
      <c r="CG83" s="204"/>
      <c r="CH83" s="204"/>
      <c r="CI83" s="204"/>
      <c r="CJ83" s="204"/>
      <c r="CK83" s="204"/>
      <c r="CL83" s="204"/>
      <c r="CM83" s="204"/>
      <c r="CN83" s="204"/>
      <c r="CO83" s="204"/>
      <c r="CP83" s="204"/>
      <c r="CQ83" s="204"/>
      <c r="CR83" s="204"/>
      <c r="CS83" s="204"/>
      <c r="CT83" s="204"/>
      <c r="CU83" s="204"/>
      <c r="CV83" s="204"/>
      <c r="CW83" s="204"/>
      <c r="CX83" s="204"/>
    </row>
    <row r="84" spans="1:128" s="199" customFormat="1" ht="3" customHeight="1">
      <c r="C84" s="200"/>
      <c r="D84" s="200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9"/>
      <c r="AK84" s="209"/>
      <c r="AL84" s="209"/>
      <c r="AM84" s="206"/>
      <c r="AN84" s="209"/>
      <c r="AO84" s="209"/>
      <c r="AP84" s="209"/>
      <c r="AQ84" s="206"/>
      <c r="AR84" s="209"/>
      <c r="AS84" s="209"/>
      <c r="AT84" s="209"/>
      <c r="AU84" s="209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4"/>
      <c r="BJ84" s="948" t="s">
        <v>319</v>
      </c>
      <c r="BK84" s="949"/>
      <c r="BL84" s="949"/>
      <c r="BM84" s="949"/>
      <c r="BN84" s="949"/>
      <c r="BO84" s="950"/>
      <c r="BP84" s="216"/>
      <c r="BQ84" s="217"/>
      <c r="BR84" s="217"/>
      <c r="BS84" s="217"/>
      <c r="BT84" s="218"/>
      <c r="BU84" s="218"/>
      <c r="BV84" s="218"/>
      <c r="BW84" s="218"/>
      <c r="BX84" s="218"/>
      <c r="BY84" s="218"/>
      <c r="BZ84" s="219"/>
      <c r="CA84" s="832" t="s">
        <v>293</v>
      </c>
      <c r="CB84" s="1007" t="s">
        <v>320</v>
      </c>
      <c r="CC84" s="1007"/>
      <c r="CD84" s="1007"/>
      <c r="CE84" s="1007"/>
      <c r="CF84" s="1007"/>
      <c r="CG84" s="1007"/>
      <c r="CH84" s="1007"/>
      <c r="CI84" s="1007"/>
      <c r="CJ84" s="1007"/>
      <c r="CK84" s="1007"/>
      <c r="CL84" s="1007"/>
      <c r="CM84" s="1007"/>
      <c r="CN84" s="1007"/>
      <c r="CO84" s="1007"/>
      <c r="CP84" s="1007"/>
      <c r="CQ84" s="1007"/>
      <c r="CR84" s="1007"/>
      <c r="CS84" s="1008"/>
      <c r="CT84" s="204"/>
      <c r="CU84" s="204"/>
      <c r="CV84" s="204"/>
      <c r="CW84" s="204"/>
      <c r="CX84" s="204"/>
      <c r="CY84" s="204"/>
      <c r="CZ84" s="204"/>
      <c r="DA84" s="204"/>
      <c r="DB84" s="204"/>
      <c r="DC84" s="204"/>
      <c r="DD84" s="204"/>
      <c r="DE84" s="204"/>
      <c r="DF84" s="204"/>
      <c r="DG84" s="204"/>
      <c r="DH84" s="204"/>
    </row>
    <row r="85" spans="1:128" s="199" customFormat="1" ht="9" customHeight="1">
      <c r="C85" s="200"/>
      <c r="D85" s="899" t="s">
        <v>315</v>
      </c>
      <c r="E85" s="900"/>
      <c r="F85" s="901"/>
      <c r="G85" s="210"/>
      <c r="H85" s="200"/>
      <c r="I85" s="899" t="s">
        <v>315</v>
      </c>
      <c r="J85" s="900"/>
      <c r="K85" s="901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820"/>
      <c r="AG85" s="826"/>
      <c r="AH85" s="823"/>
      <c r="AI85" s="200"/>
      <c r="AJ85" s="200"/>
      <c r="AK85" s="209"/>
      <c r="AL85" s="209"/>
      <c r="AN85" s="820"/>
      <c r="AO85" s="823"/>
      <c r="AP85" s="209"/>
      <c r="AQ85" s="820"/>
      <c r="AR85" s="823"/>
      <c r="AS85" s="820"/>
      <c r="AT85" s="823"/>
      <c r="AU85" s="820"/>
      <c r="AV85" s="823"/>
      <c r="AW85" s="204"/>
      <c r="AX85" s="209"/>
      <c r="AY85" s="820"/>
      <c r="AZ85" s="823"/>
      <c r="BA85" s="200"/>
      <c r="BB85" s="200"/>
      <c r="BC85" s="820"/>
      <c r="BD85" s="826"/>
      <c r="BE85" s="826"/>
      <c r="BF85" s="826"/>
      <c r="BG85" s="823"/>
      <c r="BH85" s="200"/>
      <c r="BI85" s="200"/>
      <c r="BJ85" s="951"/>
      <c r="BK85" s="952"/>
      <c r="BL85" s="952"/>
      <c r="BM85" s="952"/>
      <c r="BN85" s="952"/>
      <c r="BO85" s="953"/>
      <c r="BP85" s="220"/>
      <c r="BQ85" s="519"/>
      <c r="BR85" s="520"/>
      <c r="BS85" s="812" t="s">
        <v>53</v>
      </c>
      <c r="BT85" s="812"/>
      <c r="BU85" s="812"/>
      <c r="BV85" s="519"/>
      <c r="BW85" s="520"/>
      <c r="BX85" s="812" t="s">
        <v>54</v>
      </c>
      <c r="BY85" s="812"/>
      <c r="BZ85" s="813"/>
      <c r="CA85" s="1006"/>
      <c r="CB85" s="1009"/>
      <c r="CC85" s="1009"/>
      <c r="CD85" s="1009"/>
      <c r="CE85" s="1009"/>
      <c r="CF85" s="1009"/>
      <c r="CG85" s="1009"/>
      <c r="CH85" s="1009"/>
      <c r="CI85" s="1009"/>
      <c r="CJ85" s="1009"/>
      <c r="CK85" s="1009"/>
      <c r="CL85" s="1009"/>
      <c r="CM85" s="1009"/>
      <c r="CN85" s="1009"/>
      <c r="CO85" s="1009"/>
      <c r="CP85" s="1009"/>
      <c r="CQ85" s="1009"/>
      <c r="CR85" s="1009"/>
      <c r="CS85" s="1010"/>
      <c r="CT85" s="204"/>
      <c r="CU85" s="204"/>
      <c r="CV85" s="204"/>
      <c r="CW85" s="204"/>
      <c r="CX85" s="204"/>
      <c r="CY85" s="204"/>
      <c r="CZ85" s="204"/>
      <c r="DA85" s="204"/>
      <c r="DB85" s="204"/>
      <c r="DC85" s="204"/>
      <c r="DD85" s="204"/>
      <c r="DE85" s="204"/>
      <c r="DF85" s="204"/>
      <c r="DG85" s="204"/>
      <c r="DH85" s="204"/>
      <c r="DI85" s="204"/>
    </row>
    <row r="86" spans="1:128" s="199" customFormat="1" ht="9" customHeight="1">
      <c r="C86" s="200"/>
      <c r="D86" s="800" t="s">
        <v>316</v>
      </c>
      <c r="E86" s="801"/>
      <c r="F86" s="802"/>
      <c r="G86" s="210"/>
      <c r="H86" s="200"/>
      <c r="I86" s="800" t="s">
        <v>316</v>
      </c>
      <c r="J86" s="801"/>
      <c r="K86" s="802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821"/>
      <c r="AG86" s="827"/>
      <c r="AH86" s="824"/>
      <c r="AI86" s="200"/>
      <c r="AJ86" s="200"/>
      <c r="AK86" s="209"/>
      <c r="AL86" s="209"/>
      <c r="AN86" s="821"/>
      <c r="AO86" s="824"/>
      <c r="AP86" s="209"/>
      <c r="AQ86" s="821"/>
      <c r="AR86" s="824"/>
      <c r="AS86" s="821"/>
      <c r="AT86" s="824"/>
      <c r="AU86" s="821"/>
      <c r="AV86" s="824"/>
      <c r="AW86" s="204"/>
      <c r="AX86" s="209"/>
      <c r="AY86" s="821"/>
      <c r="AZ86" s="824"/>
      <c r="BA86" s="200"/>
      <c r="BB86" s="200"/>
      <c r="BC86" s="821"/>
      <c r="BD86" s="827"/>
      <c r="BE86" s="827"/>
      <c r="BF86" s="827"/>
      <c r="BG86" s="824"/>
      <c r="BH86" s="200"/>
      <c r="BI86" s="200"/>
      <c r="BJ86" s="951"/>
      <c r="BK86" s="952"/>
      <c r="BL86" s="952"/>
      <c r="BM86" s="952"/>
      <c r="BN86" s="952"/>
      <c r="BO86" s="953"/>
      <c r="BP86" s="220"/>
      <c r="BQ86" s="521"/>
      <c r="BR86" s="522"/>
      <c r="BS86" s="812"/>
      <c r="BT86" s="812"/>
      <c r="BU86" s="812"/>
      <c r="BV86" s="521"/>
      <c r="BW86" s="522"/>
      <c r="BX86" s="812"/>
      <c r="BY86" s="812"/>
      <c r="BZ86" s="813"/>
      <c r="CA86" s="221"/>
      <c r="CB86" s="1009"/>
      <c r="CC86" s="1009"/>
      <c r="CD86" s="1009"/>
      <c r="CE86" s="1009"/>
      <c r="CF86" s="1009"/>
      <c r="CG86" s="1009"/>
      <c r="CH86" s="1009"/>
      <c r="CI86" s="1009"/>
      <c r="CJ86" s="1009"/>
      <c r="CK86" s="1009"/>
      <c r="CL86" s="1009"/>
      <c r="CM86" s="1009"/>
      <c r="CN86" s="1009"/>
      <c r="CO86" s="1009"/>
      <c r="CP86" s="1009"/>
      <c r="CQ86" s="1009"/>
      <c r="CR86" s="1009"/>
      <c r="CS86" s="1010"/>
      <c r="CT86" s="204"/>
      <c r="CU86" s="204"/>
      <c r="CV86" s="204"/>
      <c r="CW86" s="204"/>
      <c r="CX86" s="204"/>
      <c r="CY86" s="204"/>
      <c r="CZ86" s="204"/>
      <c r="DA86" s="204"/>
      <c r="DB86" s="204"/>
      <c r="DC86" s="204"/>
      <c r="DD86" s="204"/>
      <c r="DE86" s="204"/>
      <c r="DF86" s="204"/>
      <c r="DG86" s="204"/>
      <c r="DH86" s="204"/>
      <c r="DI86" s="204"/>
    </row>
    <row r="87" spans="1:128" s="199" customFormat="1" ht="3" customHeight="1">
      <c r="C87" s="200"/>
      <c r="D87" s="803" t="s">
        <v>317</v>
      </c>
      <c r="E87" s="804"/>
      <c r="F87" s="805"/>
      <c r="G87" s="211"/>
      <c r="H87" s="200"/>
      <c r="I87" s="803" t="s">
        <v>318</v>
      </c>
      <c r="J87" s="804"/>
      <c r="K87" s="805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821"/>
      <c r="AG87" s="827"/>
      <c r="AH87" s="824"/>
      <c r="AI87" s="200"/>
      <c r="AJ87" s="209"/>
      <c r="AK87" s="209"/>
      <c r="AL87" s="209"/>
      <c r="AN87" s="821"/>
      <c r="AO87" s="824"/>
      <c r="AP87" s="209"/>
      <c r="AQ87" s="821"/>
      <c r="AR87" s="824"/>
      <c r="AS87" s="821"/>
      <c r="AT87" s="824"/>
      <c r="AU87" s="821"/>
      <c r="AV87" s="824"/>
      <c r="AW87" s="200"/>
      <c r="AX87" s="200"/>
      <c r="AY87" s="821"/>
      <c r="AZ87" s="824"/>
      <c r="BA87" s="200"/>
      <c r="BB87" s="200"/>
      <c r="BC87" s="821"/>
      <c r="BD87" s="827"/>
      <c r="BE87" s="827"/>
      <c r="BF87" s="827"/>
      <c r="BG87" s="824"/>
      <c r="BH87" s="200"/>
      <c r="BI87" s="204"/>
      <c r="BJ87" s="951"/>
      <c r="BK87" s="952"/>
      <c r="BL87" s="952"/>
      <c r="BM87" s="952"/>
      <c r="BN87" s="952"/>
      <c r="BO87" s="953"/>
      <c r="BP87" s="222"/>
      <c r="BQ87" s="223"/>
      <c r="BR87" s="223"/>
      <c r="BS87" s="223"/>
      <c r="BT87" s="224"/>
      <c r="BU87" s="224"/>
      <c r="BV87" s="224"/>
      <c r="BW87" s="224"/>
      <c r="BX87" s="224"/>
      <c r="BY87" s="224"/>
      <c r="BZ87" s="225"/>
      <c r="CA87" s="226"/>
      <c r="CB87" s="1011"/>
      <c r="CC87" s="1011"/>
      <c r="CD87" s="1011"/>
      <c r="CE87" s="1011"/>
      <c r="CF87" s="1011"/>
      <c r="CG87" s="1011"/>
      <c r="CH87" s="1011"/>
      <c r="CI87" s="1011"/>
      <c r="CJ87" s="1011"/>
      <c r="CK87" s="1011"/>
      <c r="CL87" s="1011"/>
      <c r="CM87" s="1011"/>
      <c r="CN87" s="1011"/>
      <c r="CO87" s="1011"/>
      <c r="CP87" s="1011"/>
      <c r="CQ87" s="1011"/>
      <c r="CR87" s="1011"/>
      <c r="CS87" s="1012"/>
      <c r="CT87" s="204"/>
      <c r="CU87" s="204"/>
      <c r="CV87" s="204"/>
      <c r="CW87" s="204"/>
      <c r="CX87" s="204"/>
      <c r="CY87" s="204"/>
      <c r="CZ87" s="204"/>
      <c r="DA87" s="204"/>
      <c r="DB87" s="204"/>
      <c r="DC87" s="204"/>
      <c r="DD87" s="204"/>
      <c r="DE87" s="204"/>
      <c r="DF87" s="204"/>
      <c r="DG87" s="204"/>
      <c r="DH87" s="204"/>
    </row>
    <row r="88" spans="1:128" s="199" customFormat="1" ht="9" customHeight="1">
      <c r="C88" s="200"/>
      <c r="D88" s="806"/>
      <c r="E88" s="807"/>
      <c r="F88" s="808"/>
      <c r="G88" s="211"/>
      <c r="H88" s="200"/>
      <c r="I88" s="806"/>
      <c r="J88" s="807"/>
      <c r="K88" s="808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821"/>
      <c r="AG88" s="827"/>
      <c r="AH88" s="824"/>
      <c r="AI88" s="200"/>
      <c r="AJ88" s="200"/>
      <c r="AK88" s="209"/>
      <c r="AL88" s="209"/>
      <c r="AN88" s="821"/>
      <c r="AO88" s="824"/>
      <c r="AP88" s="209"/>
      <c r="AQ88" s="821"/>
      <c r="AR88" s="824"/>
      <c r="AS88" s="821"/>
      <c r="AT88" s="824"/>
      <c r="AU88" s="821"/>
      <c r="AV88" s="824"/>
      <c r="AW88" s="204"/>
      <c r="AX88" s="209"/>
      <c r="AY88" s="821"/>
      <c r="AZ88" s="824"/>
      <c r="BA88" s="200"/>
      <c r="BB88" s="200"/>
      <c r="BC88" s="821"/>
      <c r="BD88" s="827"/>
      <c r="BE88" s="827"/>
      <c r="BF88" s="827"/>
      <c r="BG88" s="824"/>
      <c r="BH88" s="200"/>
      <c r="BI88" s="200"/>
      <c r="BJ88" s="951"/>
      <c r="BK88" s="952"/>
      <c r="BL88" s="952"/>
      <c r="BM88" s="952"/>
      <c r="BN88" s="952"/>
      <c r="BO88" s="953"/>
      <c r="BP88" s="216"/>
      <c r="BQ88" s="814"/>
      <c r="BR88" s="814"/>
      <c r="BS88" s="814"/>
      <c r="BT88" s="814"/>
      <c r="BU88" s="814"/>
      <c r="BV88" s="814"/>
      <c r="BW88" s="814"/>
      <c r="BX88" s="816" t="s">
        <v>321</v>
      </c>
      <c r="BY88" s="816"/>
      <c r="BZ88" s="817"/>
      <c r="CA88" s="832" t="s">
        <v>293</v>
      </c>
      <c r="CB88" s="1001"/>
      <c r="CC88" s="1001"/>
      <c r="CD88" s="1001"/>
      <c r="CE88" s="1001"/>
      <c r="CF88" s="1001"/>
      <c r="CG88" s="1001"/>
      <c r="CH88" s="984" t="s">
        <v>49</v>
      </c>
      <c r="CI88" s="984"/>
      <c r="CJ88" s="1001"/>
      <c r="CK88" s="1001"/>
      <c r="CL88" s="1001"/>
      <c r="CM88" s="984" t="s">
        <v>50</v>
      </c>
      <c r="CN88" s="984"/>
      <c r="CO88" s="1001"/>
      <c r="CP88" s="1001"/>
      <c r="CQ88" s="1001"/>
      <c r="CR88" s="984" t="s">
        <v>52</v>
      </c>
      <c r="CS88" s="985"/>
      <c r="CT88" s="204"/>
      <c r="CU88" s="204"/>
      <c r="CV88" s="204"/>
      <c r="CW88" s="204"/>
      <c r="CX88" s="204"/>
      <c r="CY88" s="204"/>
      <c r="CZ88" s="204"/>
      <c r="DA88" s="204"/>
      <c r="DB88" s="204"/>
      <c r="DC88" s="204"/>
      <c r="DD88" s="204"/>
      <c r="DE88" s="204"/>
      <c r="DF88" s="204"/>
      <c r="DG88" s="204"/>
      <c r="DH88" s="204"/>
      <c r="DI88" s="204"/>
    </row>
    <row r="89" spans="1:128" s="212" customFormat="1" ht="9" customHeight="1">
      <c r="C89" s="213"/>
      <c r="D89" s="809"/>
      <c r="E89" s="810"/>
      <c r="F89" s="811"/>
      <c r="G89" s="211"/>
      <c r="H89" s="213"/>
      <c r="I89" s="809"/>
      <c r="J89" s="810"/>
      <c r="K89" s="811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822"/>
      <c r="AG89" s="828"/>
      <c r="AH89" s="825"/>
      <c r="AI89" s="213"/>
      <c r="AJ89" s="213"/>
      <c r="AK89" s="213"/>
      <c r="AL89" s="213"/>
      <c r="AN89" s="822"/>
      <c r="AO89" s="825"/>
      <c r="AP89" s="213"/>
      <c r="AQ89" s="822"/>
      <c r="AR89" s="825"/>
      <c r="AS89" s="822"/>
      <c r="AT89" s="825"/>
      <c r="AU89" s="822"/>
      <c r="AV89" s="825"/>
      <c r="AW89" s="204"/>
      <c r="AX89" s="213"/>
      <c r="AY89" s="822"/>
      <c r="AZ89" s="825"/>
      <c r="BA89" s="213"/>
      <c r="BB89" s="213"/>
      <c r="BC89" s="822"/>
      <c r="BD89" s="828"/>
      <c r="BE89" s="828"/>
      <c r="BF89" s="828"/>
      <c r="BG89" s="825"/>
      <c r="BH89" s="213"/>
      <c r="BI89" s="213"/>
      <c r="BJ89" s="954"/>
      <c r="BK89" s="955"/>
      <c r="BL89" s="955"/>
      <c r="BM89" s="955"/>
      <c r="BN89" s="955"/>
      <c r="BO89" s="956"/>
      <c r="BP89" s="227"/>
      <c r="BQ89" s="815"/>
      <c r="BR89" s="815"/>
      <c r="BS89" s="815"/>
      <c r="BT89" s="815"/>
      <c r="BU89" s="815"/>
      <c r="BV89" s="815"/>
      <c r="BW89" s="815"/>
      <c r="BX89" s="818"/>
      <c r="BY89" s="818"/>
      <c r="BZ89" s="819"/>
      <c r="CA89" s="833"/>
      <c r="CB89" s="1002"/>
      <c r="CC89" s="1002"/>
      <c r="CD89" s="1002"/>
      <c r="CE89" s="1002"/>
      <c r="CF89" s="1002"/>
      <c r="CG89" s="1002"/>
      <c r="CH89" s="986"/>
      <c r="CI89" s="986"/>
      <c r="CJ89" s="1002"/>
      <c r="CK89" s="1002"/>
      <c r="CL89" s="1002"/>
      <c r="CM89" s="986"/>
      <c r="CN89" s="986"/>
      <c r="CO89" s="1002"/>
      <c r="CP89" s="1002"/>
      <c r="CQ89" s="1002"/>
      <c r="CR89" s="986"/>
      <c r="CS89" s="987"/>
      <c r="CT89" s="214"/>
      <c r="CU89" s="214"/>
      <c r="CV89" s="214"/>
      <c r="CW89" s="214"/>
      <c r="CX89" s="214"/>
      <c r="CY89" s="214"/>
      <c r="CZ89" s="214"/>
      <c r="DA89" s="215"/>
      <c r="DB89" s="215"/>
      <c r="DC89" s="215"/>
      <c r="DD89" s="215"/>
      <c r="DE89" s="215"/>
      <c r="DF89" s="215"/>
      <c r="DG89" s="215"/>
      <c r="DH89" s="215"/>
      <c r="DI89" s="215"/>
      <c r="DJ89" s="213"/>
    </row>
    <row r="90" spans="1:128" ht="15" customHeight="1">
      <c r="C90" s="63"/>
      <c r="D90" s="63"/>
      <c r="E90" s="63"/>
      <c r="F90" s="63"/>
      <c r="G90" s="63"/>
      <c r="H90" s="63"/>
      <c r="I90" s="63"/>
      <c r="J90" s="63"/>
      <c r="K90" s="63"/>
      <c r="L90" s="63"/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3"/>
      <c r="AA90" s="63"/>
      <c r="AB90" s="63"/>
      <c r="AC90" s="63"/>
      <c r="AD90" s="63"/>
      <c r="AE90" s="63"/>
      <c r="AF90" s="63"/>
      <c r="AG90" s="63"/>
      <c r="AH90" s="63"/>
      <c r="AI90" s="63"/>
      <c r="AJ90" s="63"/>
      <c r="AK90" s="63"/>
      <c r="AL90" s="63"/>
      <c r="AM90" s="63"/>
      <c r="AN90" s="63"/>
      <c r="AO90" s="63"/>
      <c r="AP90" s="63"/>
      <c r="AQ90" s="63"/>
      <c r="AR90" s="63"/>
      <c r="AS90" s="63"/>
      <c r="AT90" s="63"/>
      <c r="AU90" s="63"/>
      <c r="AV90" s="63"/>
      <c r="AW90" s="63"/>
      <c r="AX90" s="63"/>
      <c r="AY90" s="63"/>
      <c r="AZ90" s="63"/>
      <c r="BA90" s="63"/>
      <c r="BB90" s="63"/>
      <c r="BC90" s="63"/>
      <c r="BD90" s="63"/>
      <c r="BE90" s="63"/>
      <c r="BF90" s="63"/>
      <c r="BG90" s="63"/>
      <c r="BH90" s="63"/>
      <c r="BI90" s="63"/>
      <c r="BJ90" s="465" t="s">
        <v>330</v>
      </c>
      <c r="BK90" s="63"/>
      <c r="BL90" s="63"/>
      <c r="BM90" s="63"/>
      <c r="BN90" s="63"/>
      <c r="BO90" s="63"/>
      <c r="BP90" s="63"/>
      <c r="BQ90" s="63"/>
      <c r="BR90" s="63"/>
      <c r="BS90" s="63"/>
      <c r="BT90" s="63"/>
      <c r="BU90" s="63"/>
      <c r="BV90" s="63"/>
      <c r="BW90" s="63"/>
      <c r="BX90" s="63"/>
      <c r="BY90" s="63"/>
      <c r="BZ90" s="63"/>
      <c r="CA90" s="63"/>
      <c r="CB90" s="63"/>
      <c r="CC90" s="63"/>
      <c r="CD90" s="63"/>
      <c r="CE90" s="63"/>
      <c r="CF90" s="63"/>
      <c r="CG90" s="63"/>
      <c r="CH90" s="63"/>
      <c r="CI90" s="63"/>
      <c r="CJ90" s="63"/>
      <c r="CK90" s="63"/>
      <c r="CL90" s="63"/>
      <c r="CM90" s="63"/>
      <c r="CN90" s="63"/>
      <c r="CO90" s="63"/>
      <c r="CP90" s="63"/>
      <c r="CQ90" s="63"/>
      <c r="CR90" s="63"/>
      <c r="CS90" s="63"/>
      <c r="CT90" s="63"/>
      <c r="CU90" s="63"/>
      <c r="CV90" s="63"/>
      <c r="CW90" s="63"/>
      <c r="CX90" s="63"/>
      <c r="CY90" s="63"/>
      <c r="CZ90" s="63"/>
      <c r="DA90" s="63"/>
      <c r="DB90" s="63"/>
      <c r="DC90" s="63"/>
      <c r="DD90" s="63"/>
      <c r="DE90" s="63"/>
      <c r="DF90" s="63"/>
      <c r="DG90" s="63"/>
      <c r="DH90" s="63"/>
      <c r="DI90" s="63"/>
      <c r="DJ90" s="63"/>
      <c r="DK90" s="63"/>
      <c r="DL90" s="63"/>
      <c r="DM90" s="63"/>
      <c r="DN90" s="63"/>
      <c r="DO90" s="63"/>
      <c r="DP90" s="63"/>
      <c r="DQ90" s="63"/>
      <c r="DR90" s="63"/>
      <c r="DS90" s="63"/>
      <c r="DT90" s="63"/>
      <c r="DU90" s="63"/>
      <c r="DV90" s="63"/>
      <c r="DW90" s="63"/>
      <c r="DX90" s="68"/>
    </row>
    <row r="91" spans="1:128" s="38" customFormat="1" ht="18" customHeight="1">
      <c r="A91" s="190"/>
      <c r="B91" s="107"/>
      <c r="C91" s="897"/>
      <c r="D91" s="898"/>
      <c r="E91" s="898"/>
      <c r="F91" s="898"/>
      <c r="G91" s="898"/>
      <c r="H91" s="898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  <c r="AA91" s="242"/>
      <c r="AB91" s="1042" t="s">
        <v>103</v>
      </c>
      <c r="AC91" s="1042"/>
      <c r="AD91" s="1042"/>
      <c r="AE91" s="1042"/>
      <c r="AF91" s="1042"/>
      <c r="AG91" s="1042"/>
      <c r="AH91" s="1042"/>
      <c r="AI91" s="1042"/>
      <c r="AJ91" s="1042"/>
      <c r="AK91" s="1042"/>
      <c r="AL91" s="1042"/>
      <c r="AM91" s="1042"/>
      <c r="AN91" s="1042"/>
      <c r="AO91" s="1042"/>
      <c r="AP91" s="1042"/>
      <c r="AQ91" s="1042"/>
      <c r="AR91" s="1042"/>
      <c r="AS91" s="1042"/>
      <c r="AT91" s="1042"/>
      <c r="AU91" s="1042"/>
      <c r="AV91" s="1042"/>
      <c r="AW91" s="1042"/>
      <c r="AX91" s="1042"/>
      <c r="AY91" s="1042"/>
      <c r="AZ91" s="1042"/>
      <c r="BA91" s="1042"/>
      <c r="BB91" s="1042"/>
      <c r="BC91" s="1042"/>
      <c r="BD91" s="1042"/>
      <c r="BE91" s="1042"/>
      <c r="BF91" s="1042"/>
      <c r="BG91" s="1042"/>
      <c r="BH91" s="1042"/>
      <c r="BI91" s="1042"/>
      <c r="BJ91" s="1042"/>
      <c r="BK91" s="1042"/>
      <c r="BL91" s="1042"/>
      <c r="BM91" s="1042"/>
      <c r="BN91" s="1042"/>
      <c r="BO91" s="1042"/>
      <c r="BP91" s="1042"/>
      <c r="BQ91" s="1042"/>
      <c r="BR91" s="1042"/>
      <c r="BS91" s="1042"/>
      <c r="BT91" s="100"/>
      <c r="BU91" s="100"/>
      <c r="BV91" s="100"/>
      <c r="BW91" s="100"/>
      <c r="BX91" s="100"/>
      <c r="BY91" s="100"/>
      <c r="BZ91" s="100"/>
      <c r="CA91" s="100"/>
      <c r="CB91" s="1028" t="s">
        <v>273</v>
      </c>
      <c r="CC91" s="1028"/>
      <c r="CD91" s="1028"/>
      <c r="CE91" s="1029"/>
      <c r="CF91" s="1029"/>
      <c r="CG91" s="1029"/>
      <c r="CH91" s="1029"/>
      <c r="CI91" s="1029"/>
      <c r="CJ91" s="1029"/>
      <c r="CK91" s="1029"/>
      <c r="CL91" s="1029"/>
      <c r="CM91" s="1029"/>
      <c r="CN91" s="941" t="s">
        <v>49</v>
      </c>
      <c r="CO91" s="941"/>
      <c r="CP91" s="941"/>
      <c r="CQ91" s="942"/>
      <c r="CR91" s="942"/>
      <c r="CS91" s="942"/>
      <c r="CT91" s="942"/>
      <c r="CU91" s="941" t="s">
        <v>50</v>
      </c>
      <c r="CV91" s="941"/>
      <c r="CW91" s="941"/>
      <c r="CX91" s="942"/>
      <c r="CY91" s="942"/>
      <c r="CZ91" s="942"/>
      <c r="DA91" s="942"/>
      <c r="DB91" s="1003" t="s">
        <v>57</v>
      </c>
      <c r="DC91" s="1003"/>
      <c r="DD91" s="1003"/>
      <c r="DE91" s="1003"/>
      <c r="DF91" s="1003"/>
      <c r="DG91" s="1003"/>
      <c r="DH91" s="1003"/>
      <c r="DI91" s="1003"/>
      <c r="DJ91" s="100"/>
      <c r="DK91" s="100"/>
      <c r="DL91" s="100"/>
      <c r="DM91" s="100"/>
      <c r="DN91" s="100"/>
      <c r="DO91" s="100"/>
      <c r="DP91" s="100"/>
      <c r="DQ91" s="100"/>
      <c r="DR91" s="100"/>
      <c r="DS91" s="100"/>
      <c r="DT91" s="100"/>
      <c r="DU91" s="100"/>
      <c r="DV91" s="100"/>
      <c r="DW91" s="241"/>
      <c r="DX91" s="78"/>
    </row>
    <row r="92" spans="1:128" s="38" customFormat="1" ht="13.5" customHeight="1">
      <c r="A92" s="190"/>
      <c r="B92" s="107"/>
      <c r="C92" s="690" t="s">
        <v>354</v>
      </c>
      <c r="D92" s="691"/>
      <c r="E92" s="691"/>
      <c r="F92" s="691"/>
      <c r="G92" s="691"/>
      <c r="H92" s="692"/>
      <c r="I92" s="320"/>
      <c r="J92" s="689" t="s">
        <v>104</v>
      </c>
      <c r="K92" s="689"/>
      <c r="L92" s="689"/>
      <c r="M92" s="689"/>
      <c r="N92" s="689"/>
      <c r="O92" s="689"/>
      <c r="P92" s="689"/>
      <c r="Q92" s="689"/>
      <c r="R92" s="689"/>
      <c r="S92" s="689"/>
      <c r="T92" s="689"/>
      <c r="U92" s="689"/>
      <c r="V92" s="689"/>
      <c r="W92" s="321"/>
      <c r="X92" s="246"/>
      <c r="Y92" s="834" t="s">
        <v>105</v>
      </c>
      <c r="Z92" s="696"/>
      <c r="AA92" s="696"/>
      <c r="AB92" s="696"/>
      <c r="AC92" s="696"/>
      <c r="AD92" s="696"/>
      <c r="AE92" s="321"/>
      <c r="AF92" s="636" t="s">
        <v>115</v>
      </c>
      <c r="AG92" s="636"/>
      <c r="AH92" s="636"/>
      <c r="AI92" s="636"/>
      <c r="AJ92" s="636"/>
      <c r="AK92" s="636"/>
      <c r="AL92" s="636"/>
      <c r="AM92" s="636"/>
      <c r="AN92" s="636"/>
      <c r="AO92" s="636"/>
      <c r="AP92" s="636"/>
      <c r="AQ92" s="636"/>
      <c r="AR92" s="636"/>
      <c r="AS92" s="636"/>
      <c r="AT92" s="636"/>
      <c r="AU92" s="636"/>
      <c r="AV92" s="636"/>
      <c r="AW92" s="636"/>
      <c r="AX92" s="636"/>
      <c r="AY92" s="636"/>
      <c r="AZ92" s="636"/>
      <c r="BA92" s="636"/>
      <c r="BB92" s="636"/>
      <c r="BC92" s="636"/>
      <c r="BD92" s="636"/>
      <c r="BE92" s="636"/>
      <c r="BF92" s="636"/>
      <c r="BG92" s="636"/>
      <c r="BH92" s="636"/>
      <c r="BI92" s="636"/>
      <c r="BJ92" s="636"/>
      <c r="BK92" s="636"/>
      <c r="BL92" s="636"/>
      <c r="BM92" s="636"/>
      <c r="BN92" s="636"/>
      <c r="BO92" s="636"/>
      <c r="BP92" s="636"/>
      <c r="BQ92" s="636"/>
      <c r="BR92" s="636"/>
      <c r="BS92" s="636"/>
      <c r="BT92" s="636"/>
      <c r="BU92" s="636"/>
      <c r="BV92" s="636"/>
      <c r="BW92" s="636"/>
      <c r="BX92" s="636"/>
      <c r="BY92" s="636"/>
      <c r="BZ92" s="636"/>
      <c r="CA92" s="636"/>
      <c r="CB92" s="636" t="s">
        <v>116</v>
      </c>
      <c r="CC92" s="636"/>
      <c r="CD92" s="636"/>
      <c r="CE92" s="636"/>
      <c r="CF92" s="636"/>
      <c r="CG92" s="636"/>
      <c r="CH92" s="636"/>
      <c r="CI92" s="636"/>
      <c r="CJ92" s="636"/>
      <c r="CK92" s="636"/>
      <c r="CL92" s="636"/>
      <c r="CM92" s="636"/>
      <c r="CN92" s="636"/>
      <c r="CO92" s="636"/>
      <c r="CP92" s="636"/>
      <c r="CQ92" s="636"/>
      <c r="CR92" s="636"/>
      <c r="CS92" s="636"/>
      <c r="CT92" s="636"/>
      <c r="CU92" s="636"/>
      <c r="CV92" s="636"/>
      <c r="CW92" s="636"/>
      <c r="CX92" s="636"/>
      <c r="CY92" s="636"/>
      <c r="CZ92" s="636"/>
      <c r="DA92" s="636"/>
      <c r="DB92" s="636"/>
      <c r="DC92" s="636"/>
      <c r="DD92" s="636"/>
      <c r="DE92" s="636"/>
      <c r="DF92" s="636"/>
      <c r="DG92" s="636"/>
      <c r="DH92" s="636"/>
      <c r="DI92" s="636"/>
      <c r="DJ92" s="636"/>
      <c r="DK92" s="636"/>
      <c r="DL92" s="636"/>
      <c r="DM92" s="636"/>
      <c r="DN92" s="636"/>
      <c r="DO92" s="636"/>
      <c r="DP92" s="636"/>
      <c r="DQ92" s="636"/>
      <c r="DR92" s="636"/>
      <c r="DS92" s="636"/>
      <c r="DT92" s="636"/>
      <c r="DU92" s="636"/>
      <c r="DV92" s="636"/>
      <c r="DW92" s="636"/>
      <c r="DX92" s="67"/>
    </row>
    <row r="93" spans="1:128" s="38" customFormat="1" ht="13.5" customHeight="1">
      <c r="A93" s="190"/>
      <c r="B93" s="107"/>
      <c r="C93" s="690"/>
      <c r="D93" s="691"/>
      <c r="E93" s="691"/>
      <c r="F93" s="691"/>
      <c r="G93" s="691"/>
      <c r="H93" s="692"/>
      <c r="I93" s="320"/>
      <c r="J93" s="689"/>
      <c r="K93" s="689"/>
      <c r="L93" s="689"/>
      <c r="M93" s="689"/>
      <c r="N93" s="689"/>
      <c r="O93" s="689"/>
      <c r="P93" s="689"/>
      <c r="Q93" s="689"/>
      <c r="R93" s="689"/>
      <c r="S93" s="689"/>
      <c r="T93" s="689"/>
      <c r="U93" s="689"/>
      <c r="V93" s="689"/>
      <c r="W93" s="321"/>
      <c r="X93" s="246"/>
      <c r="Y93" s="696"/>
      <c r="Z93" s="696"/>
      <c r="AA93" s="696"/>
      <c r="AB93" s="696"/>
      <c r="AC93" s="696"/>
      <c r="AD93" s="696"/>
      <c r="AE93" s="321"/>
      <c r="AF93" s="629" t="s">
        <v>113</v>
      </c>
      <c r="AG93" s="629"/>
      <c r="AH93" s="629"/>
      <c r="AI93" s="629"/>
      <c r="AJ93" s="629"/>
      <c r="AK93" s="629"/>
      <c r="AL93" s="629"/>
      <c r="AM93" s="629"/>
      <c r="AN93" s="629"/>
      <c r="AO93" s="629"/>
      <c r="AP93" s="629"/>
      <c r="AQ93" s="629"/>
      <c r="AR93" s="629"/>
      <c r="AS93" s="629"/>
      <c r="AT93" s="629"/>
      <c r="AU93" s="629"/>
      <c r="AV93" s="629"/>
      <c r="AW93" s="629"/>
      <c r="AX93" s="629"/>
      <c r="AY93" s="629"/>
      <c r="AZ93" s="629"/>
      <c r="BA93" s="629"/>
      <c r="BB93" s="629"/>
      <c r="BC93" s="629"/>
      <c r="BD93" s="629"/>
      <c r="BE93" s="629"/>
      <c r="BF93" s="629"/>
      <c r="BG93" s="629"/>
      <c r="BH93" s="629" t="s">
        <v>114</v>
      </c>
      <c r="BI93" s="629"/>
      <c r="BJ93" s="629"/>
      <c r="BK93" s="629"/>
      <c r="BL93" s="629"/>
      <c r="BM93" s="629"/>
      <c r="BN93" s="629"/>
      <c r="BO93" s="629"/>
      <c r="BP93" s="629"/>
      <c r="BQ93" s="629"/>
      <c r="BR93" s="629"/>
      <c r="BS93" s="629"/>
      <c r="BT93" s="629"/>
      <c r="BU93" s="629"/>
      <c r="BV93" s="629"/>
      <c r="BW93" s="629"/>
      <c r="BX93" s="629"/>
      <c r="BY93" s="629"/>
      <c r="BZ93" s="629"/>
      <c r="CA93" s="629"/>
      <c r="CB93" s="629" t="s">
        <v>113</v>
      </c>
      <c r="CC93" s="629"/>
      <c r="CD93" s="629"/>
      <c r="CE93" s="629"/>
      <c r="CF93" s="629"/>
      <c r="CG93" s="629"/>
      <c r="CH93" s="629"/>
      <c r="CI93" s="629"/>
      <c r="CJ93" s="629"/>
      <c r="CK93" s="629"/>
      <c r="CL93" s="629"/>
      <c r="CM93" s="629"/>
      <c r="CN93" s="629"/>
      <c r="CO93" s="629"/>
      <c r="CP93" s="629"/>
      <c r="CQ93" s="629"/>
      <c r="CR93" s="629"/>
      <c r="CS93" s="629"/>
      <c r="CT93" s="629"/>
      <c r="CU93" s="629"/>
      <c r="CV93" s="629"/>
      <c r="CW93" s="629"/>
      <c r="CX93" s="629"/>
      <c r="CY93" s="629"/>
      <c r="CZ93" s="629"/>
      <c r="DA93" s="629"/>
      <c r="DB93" s="629"/>
      <c r="DC93" s="629"/>
      <c r="DD93" s="629" t="s">
        <v>114</v>
      </c>
      <c r="DE93" s="629"/>
      <c r="DF93" s="629"/>
      <c r="DG93" s="629"/>
      <c r="DH93" s="629"/>
      <c r="DI93" s="629"/>
      <c r="DJ93" s="629"/>
      <c r="DK93" s="629"/>
      <c r="DL93" s="629"/>
      <c r="DM93" s="629"/>
      <c r="DN93" s="629"/>
      <c r="DO93" s="629"/>
      <c r="DP93" s="629"/>
      <c r="DQ93" s="629"/>
      <c r="DR93" s="629"/>
      <c r="DS93" s="629"/>
      <c r="DT93" s="629"/>
      <c r="DU93" s="629"/>
      <c r="DV93" s="629"/>
      <c r="DW93" s="629"/>
      <c r="DX93" s="67"/>
    </row>
    <row r="94" spans="1:128" s="38" customFormat="1" ht="13.5" customHeight="1">
      <c r="A94" s="190"/>
      <c r="B94" s="107"/>
      <c r="C94" s="690"/>
      <c r="D94" s="691"/>
      <c r="E94" s="691"/>
      <c r="F94" s="691"/>
      <c r="G94" s="691"/>
      <c r="H94" s="692"/>
      <c r="I94" s="322"/>
      <c r="J94" s="660"/>
      <c r="K94" s="660"/>
      <c r="L94" s="660"/>
      <c r="M94" s="660"/>
      <c r="N94" s="660"/>
      <c r="O94" s="660"/>
      <c r="P94" s="660"/>
      <c r="Q94" s="660"/>
      <c r="R94" s="660"/>
      <c r="S94" s="660"/>
      <c r="T94" s="660"/>
      <c r="U94" s="660"/>
      <c r="V94" s="660"/>
      <c r="W94" s="323"/>
      <c r="X94" s="324"/>
      <c r="Y94" s="835"/>
      <c r="Z94" s="835"/>
      <c r="AA94" s="835"/>
      <c r="AB94" s="835"/>
      <c r="AC94" s="835"/>
      <c r="AD94" s="835"/>
      <c r="AE94" s="323"/>
      <c r="AF94" s="543" t="s">
        <v>111</v>
      </c>
      <c r="AG94" s="543"/>
      <c r="AH94" s="543"/>
      <c r="AI94" s="543"/>
      <c r="AJ94" s="543"/>
      <c r="AK94" s="543"/>
      <c r="AL94" s="543"/>
      <c r="AM94" s="543"/>
      <c r="AN94" s="543"/>
      <c r="AO94" s="543"/>
      <c r="AP94" s="543"/>
      <c r="AQ94" s="544"/>
      <c r="AR94" s="543" t="s">
        <v>112</v>
      </c>
      <c r="AS94" s="543"/>
      <c r="AT94" s="543"/>
      <c r="AU94" s="543"/>
      <c r="AV94" s="543"/>
      <c r="AW94" s="543"/>
      <c r="AX94" s="543"/>
      <c r="AY94" s="543"/>
      <c r="AZ94" s="543"/>
      <c r="BA94" s="543"/>
      <c r="BB94" s="543"/>
      <c r="BC94" s="543"/>
      <c r="BD94" s="543"/>
      <c r="BE94" s="543"/>
      <c r="BF94" s="543"/>
      <c r="BG94" s="544"/>
      <c r="BH94" s="675" t="s">
        <v>106</v>
      </c>
      <c r="BI94" s="671"/>
      <c r="BJ94" s="671"/>
      <c r="BK94" s="671"/>
      <c r="BL94" s="668" t="s">
        <v>107</v>
      </c>
      <c r="BM94" s="669"/>
      <c r="BN94" s="669"/>
      <c r="BO94" s="670"/>
      <c r="BP94" s="671" t="s">
        <v>108</v>
      </c>
      <c r="BQ94" s="671"/>
      <c r="BR94" s="671"/>
      <c r="BS94" s="671"/>
      <c r="BT94" s="672" t="s">
        <v>109</v>
      </c>
      <c r="BU94" s="671"/>
      <c r="BV94" s="671"/>
      <c r="BW94" s="673"/>
      <c r="BX94" s="671" t="s">
        <v>110</v>
      </c>
      <c r="BY94" s="671"/>
      <c r="BZ94" s="671"/>
      <c r="CA94" s="674"/>
      <c r="CB94" s="543" t="s">
        <v>111</v>
      </c>
      <c r="CC94" s="543"/>
      <c r="CD94" s="543"/>
      <c r="CE94" s="543"/>
      <c r="CF94" s="543"/>
      <c r="CG94" s="543"/>
      <c r="CH94" s="543"/>
      <c r="CI94" s="543"/>
      <c r="CJ94" s="543"/>
      <c r="CK94" s="543"/>
      <c r="CL94" s="543"/>
      <c r="CM94" s="544"/>
      <c r="CN94" s="543" t="s">
        <v>112</v>
      </c>
      <c r="CO94" s="543"/>
      <c r="CP94" s="543"/>
      <c r="CQ94" s="543"/>
      <c r="CR94" s="543"/>
      <c r="CS94" s="543"/>
      <c r="CT94" s="543"/>
      <c r="CU94" s="543"/>
      <c r="CV94" s="543"/>
      <c r="CW94" s="543"/>
      <c r="CX94" s="543"/>
      <c r="CY94" s="543"/>
      <c r="CZ94" s="543"/>
      <c r="DA94" s="543"/>
      <c r="DB94" s="543"/>
      <c r="DC94" s="544"/>
      <c r="DD94" s="675" t="s">
        <v>106</v>
      </c>
      <c r="DE94" s="671"/>
      <c r="DF94" s="671"/>
      <c r="DG94" s="671"/>
      <c r="DH94" s="668" t="s">
        <v>107</v>
      </c>
      <c r="DI94" s="669"/>
      <c r="DJ94" s="669"/>
      <c r="DK94" s="670"/>
      <c r="DL94" s="671" t="s">
        <v>108</v>
      </c>
      <c r="DM94" s="671"/>
      <c r="DN94" s="671"/>
      <c r="DO94" s="671"/>
      <c r="DP94" s="672" t="s">
        <v>109</v>
      </c>
      <c r="DQ94" s="671"/>
      <c r="DR94" s="671"/>
      <c r="DS94" s="673"/>
      <c r="DT94" s="671" t="s">
        <v>110</v>
      </c>
      <c r="DU94" s="671"/>
      <c r="DV94" s="671"/>
      <c r="DW94" s="674"/>
      <c r="DX94" s="79"/>
    </row>
    <row r="95" spans="1:128" s="38" customFormat="1" ht="13.5" customHeight="1">
      <c r="A95" s="190"/>
      <c r="B95" s="107"/>
      <c r="C95" s="690"/>
      <c r="D95" s="691"/>
      <c r="E95" s="691"/>
      <c r="F95" s="691"/>
      <c r="G95" s="691"/>
      <c r="H95" s="692"/>
      <c r="I95" s="325"/>
      <c r="J95" s="659" t="s">
        <v>117</v>
      </c>
      <c r="K95" s="659"/>
      <c r="L95" s="659"/>
      <c r="M95" s="659"/>
      <c r="N95" s="659"/>
      <c r="O95" s="659"/>
      <c r="P95" s="659"/>
      <c r="Q95" s="659"/>
      <c r="R95" s="659"/>
      <c r="S95" s="659"/>
      <c r="T95" s="659"/>
      <c r="U95" s="659"/>
      <c r="V95" s="659"/>
      <c r="W95" s="326"/>
      <c r="X95" s="327"/>
      <c r="Y95" s="688" t="s">
        <v>120</v>
      </c>
      <c r="Z95" s="688"/>
      <c r="AA95" s="688"/>
      <c r="AB95" s="688"/>
      <c r="AC95" s="688"/>
      <c r="AD95" s="688"/>
      <c r="AE95" s="328"/>
      <c r="AF95" s="648"/>
      <c r="AG95" s="649"/>
      <c r="AH95" s="649"/>
      <c r="AI95" s="649"/>
      <c r="AJ95" s="649"/>
      <c r="AK95" s="649"/>
      <c r="AL95" s="649"/>
      <c r="AM95" s="649"/>
      <c r="AN95" s="649"/>
      <c r="AO95" s="649"/>
      <c r="AP95" s="649"/>
      <c r="AQ95" s="650"/>
      <c r="AR95" s="651"/>
      <c r="AS95" s="652"/>
      <c r="AT95" s="652"/>
      <c r="AU95" s="652"/>
      <c r="AV95" s="652"/>
      <c r="AW95" s="652"/>
      <c r="AX95" s="652"/>
      <c r="AY95" s="652"/>
      <c r="AZ95" s="652"/>
      <c r="BA95" s="652"/>
      <c r="BB95" s="652"/>
      <c r="BC95" s="652"/>
      <c r="BD95" s="652"/>
      <c r="BE95" s="652"/>
      <c r="BF95" s="652"/>
      <c r="BG95" s="653"/>
      <c r="BH95" s="654"/>
      <c r="BI95" s="655"/>
      <c r="BJ95" s="655"/>
      <c r="BK95" s="656"/>
      <c r="BL95" s="657"/>
      <c r="BM95" s="655"/>
      <c r="BN95" s="655"/>
      <c r="BO95" s="656"/>
      <c r="BP95" s="657"/>
      <c r="BQ95" s="655"/>
      <c r="BR95" s="655"/>
      <c r="BS95" s="656"/>
      <c r="BT95" s="657"/>
      <c r="BU95" s="655"/>
      <c r="BV95" s="655"/>
      <c r="BW95" s="656"/>
      <c r="BX95" s="657"/>
      <c r="BY95" s="655"/>
      <c r="BZ95" s="655"/>
      <c r="CA95" s="658"/>
      <c r="CB95" s="648"/>
      <c r="CC95" s="649"/>
      <c r="CD95" s="649"/>
      <c r="CE95" s="649"/>
      <c r="CF95" s="649"/>
      <c r="CG95" s="649"/>
      <c r="CH95" s="649"/>
      <c r="CI95" s="649"/>
      <c r="CJ95" s="649"/>
      <c r="CK95" s="649"/>
      <c r="CL95" s="649"/>
      <c r="CM95" s="650"/>
      <c r="CN95" s="651"/>
      <c r="CO95" s="652"/>
      <c r="CP95" s="652"/>
      <c r="CQ95" s="652"/>
      <c r="CR95" s="652"/>
      <c r="CS95" s="652"/>
      <c r="CT95" s="652"/>
      <c r="CU95" s="652"/>
      <c r="CV95" s="652"/>
      <c r="CW95" s="652"/>
      <c r="CX95" s="652"/>
      <c r="CY95" s="652"/>
      <c r="CZ95" s="652"/>
      <c r="DA95" s="652"/>
      <c r="DB95" s="652"/>
      <c r="DC95" s="653"/>
      <c r="DD95" s="654"/>
      <c r="DE95" s="655"/>
      <c r="DF95" s="655"/>
      <c r="DG95" s="656"/>
      <c r="DH95" s="657"/>
      <c r="DI95" s="655"/>
      <c r="DJ95" s="655"/>
      <c r="DK95" s="656"/>
      <c r="DL95" s="657"/>
      <c r="DM95" s="655"/>
      <c r="DN95" s="655"/>
      <c r="DO95" s="656"/>
      <c r="DP95" s="657"/>
      <c r="DQ95" s="655"/>
      <c r="DR95" s="655"/>
      <c r="DS95" s="656"/>
      <c r="DT95" s="657"/>
      <c r="DU95" s="655"/>
      <c r="DV95" s="655"/>
      <c r="DW95" s="658"/>
      <c r="DX95" s="80"/>
    </row>
    <row r="96" spans="1:128" s="38" customFormat="1" ht="13.5" customHeight="1">
      <c r="A96" s="190"/>
      <c r="B96" s="107"/>
      <c r="C96" s="690"/>
      <c r="D96" s="691"/>
      <c r="E96" s="691"/>
      <c r="F96" s="691"/>
      <c r="G96" s="691"/>
      <c r="H96" s="692"/>
      <c r="I96" s="329"/>
      <c r="J96" s="689"/>
      <c r="K96" s="689"/>
      <c r="L96" s="689"/>
      <c r="M96" s="689"/>
      <c r="N96" s="689"/>
      <c r="O96" s="689"/>
      <c r="P96" s="689"/>
      <c r="Q96" s="689"/>
      <c r="R96" s="689"/>
      <c r="S96" s="689"/>
      <c r="T96" s="689"/>
      <c r="U96" s="689"/>
      <c r="V96" s="689"/>
      <c r="W96" s="330"/>
      <c r="X96" s="331"/>
      <c r="Y96" s="700" t="s">
        <v>121</v>
      </c>
      <c r="Z96" s="700"/>
      <c r="AA96" s="700"/>
      <c r="AB96" s="700"/>
      <c r="AC96" s="700"/>
      <c r="AD96" s="700"/>
      <c r="AE96" s="332"/>
      <c r="AF96" s="661"/>
      <c r="AG96" s="662"/>
      <c r="AH96" s="662"/>
      <c r="AI96" s="662"/>
      <c r="AJ96" s="662"/>
      <c r="AK96" s="662"/>
      <c r="AL96" s="662"/>
      <c r="AM96" s="662"/>
      <c r="AN96" s="662"/>
      <c r="AO96" s="662"/>
      <c r="AP96" s="662"/>
      <c r="AQ96" s="663"/>
      <c r="AR96" s="664"/>
      <c r="AS96" s="665"/>
      <c r="AT96" s="665"/>
      <c r="AU96" s="665"/>
      <c r="AV96" s="665"/>
      <c r="AW96" s="665"/>
      <c r="AX96" s="665"/>
      <c r="AY96" s="665"/>
      <c r="AZ96" s="665"/>
      <c r="BA96" s="665"/>
      <c r="BB96" s="665"/>
      <c r="BC96" s="665"/>
      <c r="BD96" s="665"/>
      <c r="BE96" s="665"/>
      <c r="BF96" s="665"/>
      <c r="BG96" s="666"/>
      <c r="BH96" s="505"/>
      <c r="BI96" s="506"/>
      <c r="BJ96" s="506"/>
      <c r="BK96" s="507"/>
      <c r="BL96" s="508"/>
      <c r="BM96" s="506"/>
      <c r="BN96" s="506"/>
      <c r="BO96" s="507"/>
      <c r="BP96" s="508"/>
      <c r="BQ96" s="506"/>
      <c r="BR96" s="506"/>
      <c r="BS96" s="507"/>
      <c r="BT96" s="508"/>
      <c r="BU96" s="506"/>
      <c r="BV96" s="506"/>
      <c r="BW96" s="507"/>
      <c r="BX96" s="508"/>
      <c r="BY96" s="506"/>
      <c r="BZ96" s="506"/>
      <c r="CA96" s="667"/>
      <c r="CB96" s="661"/>
      <c r="CC96" s="662"/>
      <c r="CD96" s="662"/>
      <c r="CE96" s="662"/>
      <c r="CF96" s="662"/>
      <c r="CG96" s="662"/>
      <c r="CH96" s="662"/>
      <c r="CI96" s="662"/>
      <c r="CJ96" s="662"/>
      <c r="CK96" s="662"/>
      <c r="CL96" s="662"/>
      <c r="CM96" s="663"/>
      <c r="CN96" s="664"/>
      <c r="CO96" s="665"/>
      <c r="CP96" s="665"/>
      <c r="CQ96" s="665"/>
      <c r="CR96" s="665"/>
      <c r="CS96" s="665"/>
      <c r="CT96" s="665"/>
      <c r="CU96" s="665"/>
      <c r="CV96" s="665"/>
      <c r="CW96" s="665"/>
      <c r="CX96" s="665"/>
      <c r="CY96" s="665"/>
      <c r="CZ96" s="665"/>
      <c r="DA96" s="665"/>
      <c r="DB96" s="665"/>
      <c r="DC96" s="666"/>
      <c r="DD96" s="505"/>
      <c r="DE96" s="506"/>
      <c r="DF96" s="506"/>
      <c r="DG96" s="507"/>
      <c r="DH96" s="508"/>
      <c r="DI96" s="506"/>
      <c r="DJ96" s="506"/>
      <c r="DK96" s="507"/>
      <c r="DL96" s="508"/>
      <c r="DM96" s="506"/>
      <c r="DN96" s="506"/>
      <c r="DO96" s="507"/>
      <c r="DP96" s="508"/>
      <c r="DQ96" s="506"/>
      <c r="DR96" s="506"/>
      <c r="DS96" s="507"/>
      <c r="DT96" s="508"/>
      <c r="DU96" s="506"/>
      <c r="DV96" s="506"/>
      <c r="DW96" s="667"/>
      <c r="DX96" s="67"/>
    </row>
    <row r="97" spans="1:131" s="38" customFormat="1" ht="13.5" customHeight="1">
      <c r="A97" s="190"/>
      <c r="B97" s="107"/>
      <c r="C97" s="690"/>
      <c r="D97" s="691"/>
      <c r="E97" s="691"/>
      <c r="F97" s="691"/>
      <c r="G97" s="691"/>
      <c r="H97" s="692"/>
      <c r="I97" s="329"/>
      <c r="J97" s="689"/>
      <c r="K97" s="689"/>
      <c r="L97" s="689"/>
      <c r="M97" s="689"/>
      <c r="N97" s="689"/>
      <c r="O97" s="689"/>
      <c r="P97" s="689"/>
      <c r="Q97" s="689"/>
      <c r="R97" s="689"/>
      <c r="S97" s="689"/>
      <c r="T97" s="689"/>
      <c r="U97" s="689"/>
      <c r="V97" s="689"/>
      <c r="W97" s="330"/>
      <c r="X97" s="329"/>
      <c r="Y97" s="696" t="s">
        <v>122</v>
      </c>
      <c r="Z97" s="696"/>
      <c r="AA97" s="696"/>
      <c r="AB97" s="696"/>
      <c r="AC97" s="696"/>
      <c r="AD97" s="696"/>
      <c r="AE97" s="330"/>
      <c r="AF97" s="661"/>
      <c r="AG97" s="662"/>
      <c r="AH97" s="662"/>
      <c r="AI97" s="662"/>
      <c r="AJ97" s="662"/>
      <c r="AK97" s="662"/>
      <c r="AL97" s="662"/>
      <c r="AM97" s="662"/>
      <c r="AN97" s="662"/>
      <c r="AO97" s="662"/>
      <c r="AP97" s="662"/>
      <c r="AQ97" s="663"/>
      <c r="AR97" s="664"/>
      <c r="AS97" s="665"/>
      <c r="AT97" s="665"/>
      <c r="AU97" s="665"/>
      <c r="AV97" s="665"/>
      <c r="AW97" s="665"/>
      <c r="AX97" s="665"/>
      <c r="AY97" s="665"/>
      <c r="AZ97" s="665"/>
      <c r="BA97" s="665"/>
      <c r="BB97" s="665"/>
      <c r="BC97" s="665"/>
      <c r="BD97" s="665"/>
      <c r="BE97" s="665"/>
      <c r="BF97" s="665"/>
      <c r="BG97" s="666"/>
      <c r="BH97" s="505"/>
      <c r="BI97" s="506"/>
      <c r="BJ97" s="506"/>
      <c r="BK97" s="507"/>
      <c r="BL97" s="508"/>
      <c r="BM97" s="506"/>
      <c r="BN97" s="506"/>
      <c r="BO97" s="507"/>
      <c r="BP97" s="508"/>
      <c r="BQ97" s="506"/>
      <c r="BR97" s="506"/>
      <c r="BS97" s="507"/>
      <c r="BT97" s="508"/>
      <c r="BU97" s="506"/>
      <c r="BV97" s="506"/>
      <c r="BW97" s="507"/>
      <c r="BX97" s="508"/>
      <c r="BY97" s="506"/>
      <c r="BZ97" s="506"/>
      <c r="CA97" s="667"/>
      <c r="CB97" s="661"/>
      <c r="CC97" s="662"/>
      <c r="CD97" s="662"/>
      <c r="CE97" s="662"/>
      <c r="CF97" s="662"/>
      <c r="CG97" s="662"/>
      <c r="CH97" s="662"/>
      <c r="CI97" s="662"/>
      <c r="CJ97" s="662"/>
      <c r="CK97" s="662"/>
      <c r="CL97" s="662"/>
      <c r="CM97" s="663"/>
      <c r="CN97" s="664"/>
      <c r="CO97" s="665"/>
      <c r="CP97" s="665"/>
      <c r="CQ97" s="665"/>
      <c r="CR97" s="665"/>
      <c r="CS97" s="665"/>
      <c r="CT97" s="665"/>
      <c r="CU97" s="665"/>
      <c r="CV97" s="665"/>
      <c r="CW97" s="665"/>
      <c r="CX97" s="665"/>
      <c r="CY97" s="665"/>
      <c r="CZ97" s="665"/>
      <c r="DA97" s="665"/>
      <c r="DB97" s="665"/>
      <c r="DC97" s="666"/>
      <c r="DD97" s="505"/>
      <c r="DE97" s="506"/>
      <c r="DF97" s="506"/>
      <c r="DG97" s="507"/>
      <c r="DH97" s="508"/>
      <c r="DI97" s="506"/>
      <c r="DJ97" s="506"/>
      <c r="DK97" s="507"/>
      <c r="DL97" s="508"/>
      <c r="DM97" s="506"/>
      <c r="DN97" s="506"/>
      <c r="DO97" s="507"/>
      <c r="DP97" s="508"/>
      <c r="DQ97" s="506"/>
      <c r="DR97" s="506"/>
      <c r="DS97" s="507"/>
      <c r="DT97" s="508"/>
      <c r="DU97" s="506"/>
      <c r="DV97" s="506"/>
      <c r="DW97" s="667"/>
      <c r="DX97" s="67"/>
    </row>
    <row r="98" spans="1:131" s="38" customFormat="1" ht="13.5" customHeight="1">
      <c r="A98" s="190"/>
      <c r="B98" s="107"/>
      <c r="C98" s="690"/>
      <c r="D98" s="691"/>
      <c r="E98" s="691"/>
      <c r="F98" s="691"/>
      <c r="G98" s="691"/>
      <c r="H98" s="692"/>
      <c r="I98" s="329"/>
      <c r="J98" s="689"/>
      <c r="K98" s="689"/>
      <c r="L98" s="689"/>
      <c r="M98" s="689"/>
      <c r="N98" s="689"/>
      <c r="O98" s="689"/>
      <c r="P98" s="689"/>
      <c r="Q98" s="689"/>
      <c r="R98" s="689"/>
      <c r="S98" s="689"/>
      <c r="T98" s="689"/>
      <c r="U98" s="689"/>
      <c r="V98" s="689"/>
      <c r="W98" s="330"/>
      <c r="X98" s="333"/>
      <c r="Y98" s="799" t="s">
        <v>123</v>
      </c>
      <c r="Z98" s="799"/>
      <c r="AA98" s="799"/>
      <c r="AB98" s="799"/>
      <c r="AC98" s="799"/>
      <c r="AD98" s="799"/>
      <c r="AE98" s="334"/>
      <c r="AF98" s="637"/>
      <c r="AG98" s="638"/>
      <c r="AH98" s="638"/>
      <c r="AI98" s="638"/>
      <c r="AJ98" s="638"/>
      <c r="AK98" s="638"/>
      <c r="AL98" s="638"/>
      <c r="AM98" s="638"/>
      <c r="AN98" s="638"/>
      <c r="AO98" s="638"/>
      <c r="AP98" s="638"/>
      <c r="AQ98" s="639"/>
      <c r="AR98" s="640"/>
      <c r="AS98" s="641"/>
      <c r="AT98" s="641"/>
      <c r="AU98" s="641"/>
      <c r="AV98" s="641"/>
      <c r="AW98" s="641"/>
      <c r="AX98" s="641"/>
      <c r="AY98" s="641"/>
      <c r="AZ98" s="641"/>
      <c r="BA98" s="641"/>
      <c r="BB98" s="641"/>
      <c r="BC98" s="641"/>
      <c r="BD98" s="641"/>
      <c r="BE98" s="641"/>
      <c r="BF98" s="641"/>
      <c r="BG98" s="642"/>
      <c r="BH98" s="643"/>
      <c r="BI98" s="644"/>
      <c r="BJ98" s="644"/>
      <c r="BK98" s="645"/>
      <c r="BL98" s="646"/>
      <c r="BM98" s="644"/>
      <c r="BN98" s="644"/>
      <c r="BO98" s="645"/>
      <c r="BP98" s="646"/>
      <c r="BQ98" s="644"/>
      <c r="BR98" s="644"/>
      <c r="BS98" s="645"/>
      <c r="BT98" s="646"/>
      <c r="BU98" s="644"/>
      <c r="BV98" s="644"/>
      <c r="BW98" s="645"/>
      <c r="BX98" s="646"/>
      <c r="BY98" s="644"/>
      <c r="BZ98" s="644"/>
      <c r="CA98" s="647"/>
      <c r="CB98" s="637"/>
      <c r="CC98" s="638"/>
      <c r="CD98" s="638"/>
      <c r="CE98" s="638"/>
      <c r="CF98" s="638"/>
      <c r="CG98" s="638"/>
      <c r="CH98" s="638"/>
      <c r="CI98" s="638"/>
      <c r="CJ98" s="638"/>
      <c r="CK98" s="638"/>
      <c r="CL98" s="638"/>
      <c r="CM98" s="639"/>
      <c r="CN98" s="640"/>
      <c r="CO98" s="641"/>
      <c r="CP98" s="641"/>
      <c r="CQ98" s="641"/>
      <c r="CR98" s="641"/>
      <c r="CS98" s="641"/>
      <c r="CT98" s="641"/>
      <c r="CU98" s="641"/>
      <c r="CV98" s="641"/>
      <c r="CW98" s="641"/>
      <c r="CX98" s="641"/>
      <c r="CY98" s="641"/>
      <c r="CZ98" s="641"/>
      <c r="DA98" s="641"/>
      <c r="DB98" s="641"/>
      <c r="DC98" s="642"/>
      <c r="DD98" s="643"/>
      <c r="DE98" s="644"/>
      <c r="DF98" s="644"/>
      <c r="DG98" s="645"/>
      <c r="DH98" s="646"/>
      <c r="DI98" s="644"/>
      <c r="DJ98" s="644"/>
      <c r="DK98" s="645"/>
      <c r="DL98" s="646"/>
      <c r="DM98" s="644"/>
      <c r="DN98" s="644"/>
      <c r="DO98" s="645"/>
      <c r="DP98" s="646"/>
      <c r="DQ98" s="644"/>
      <c r="DR98" s="644"/>
      <c r="DS98" s="645"/>
      <c r="DT98" s="646"/>
      <c r="DU98" s="644"/>
      <c r="DV98" s="644"/>
      <c r="DW98" s="647"/>
      <c r="DX98" s="67"/>
    </row>
    <row r="99" spans="1:131" s="38" customFormat="1" ht="13.5" customHeight="1">
      <c r="A99" s="190"/>
      <c r="B99" s="107"/>
      <c r="C99" s="690"/>
      <c r="D99" s="691"/>
      <c r="E99" s="691"/>
      <c r="F99" s="691"/>
      <c r="G99" s="691"/>
      <c r="H99" s="692"/>
      <c r="I99" s="327"/>
      <c r="J99" s="659" t="s">
        <v>118</v>
      </c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  <c r="V99" s="659"/>
      <c r="W99" s="328"/>
      <c r="X99" s="327"/>
      <c r="Y99" s="688" t="s">
        <v>120</v>
      </c>
      <c r="Z99" s="688"/>
      <c r="AA99" s="688"/>
      <c r="AB99" s="688"/>
      <c r="AC99" s="688"/>
      <c r="AD99" s="688"/>
      <c r="AE99" s="328"/>
      <c r="AF99" s="648"/>
      <c r="AG99" s="649"/>
      <c r="AH99" s="649"/>
      <c r="AI99" s="649"/>
      <c r="AJ99" s="649"/>
      <c r="AK99" s="649"/>
      <c r="AL99" s="649"/>
      <c r="AM99" s="649"/>
      <c r="AN99" s="649"/>
      <c r="AO99" s="649"/>
      <c r="AP99" s="649"/>
      <c r="AQ99" s="650"/>
      <c r="AR99" s="651"/>
      <c r="AS99" s="652"/>
      <c r="AT99" s="652"/>
      <c r="AU99" s="652"/>
      <c r="AV99" s="652"/>
      <c r="AW99" s="652"/>
      <c r="AX99" s="652"/>
      <c r="AY99" s="652"/>
      <c r="AZ99" s="652"/>
      <c r="BA99" s="652"/>
      <c r="BB99" s="652"/>
      <c r="BC99" s="652"/>
      <c r="BD99" s="652"/>
      <c r="BE99" s="652"/>
      <c r="BF99" s="652"/>
      <c r="BG99" s="653"/>
      <c r="BH99" s="654"/>
      <c r="BI99" s="655"/>
      <c r="BJ99" s="655"/>
      <c r="BK99" s="656"/>
      <c r="BL99" s="657"/>
      <c r="BM99" s="655"/>
      <c r="BN99" s="655"/>
      <c r="BO99" s="656"/>
      <c r="BP99" s="657"/>
      <c r="BQ99" s="655"/>
      <c r="BR99" s="655"/>
      <c r="BS99" s="656"/>
      <c r="BT99" s="657"/>
      <c r="BU99" s="655"/>
      <c r="BV99" s="655"/>
      <c r="BW99" s="656"/>
      <c r="BX99" s="657"/>
      <c r="BY99" s="655"/>
      <c r="BZ99" s="655"/>
      <c r="CA99" s="658"/>
      <c r="CB99" s="648"/>
      <c r="CC99" s="649"/>
      <c r="CD99" s="649"/>
      <c r="CE99" s="649"/>
      <c r="CF99" s="649"/>
      <c r="CG99" s="649"/>
      <c r="CH99" s="649"/>
      <c r="CI99" s="649"/>
      <c r="CJ99" s="649"/>
      <c r="CK99" s="649"/>
      <c r="CL99" s="649"/>
      <c r="CM99" s="650"/>
      <c r="CN99" s="651"/>
      <c r="CO99" s="652"/>
      <c r="CP99" s="652"/>
      <c r="CQ99" s="652"/>
      <c r="CR99" s="652"/>
      <c r="CS99" s="652"/>
      <c r="CT99" s="652"/>
      <c r="CU99" s="652"/>
      <c r="CV99" s="652"/>
      <c r="CW99" s="652"/>
      <c r="CX99" s="652"/>
      <c r="CY99" s="652"/>
      <c r="CZ99" s="652"/>
      <c r="DA99" s="652"/>
      <c r="DB99" s="652"/>
      <c r="DC99" s="653"/>
      <c r="DD99" s="654"/>
      <c r="DE99" s="655"/>
      <c r="DF99" s="655"/>
      <c r="DG99" s="656"/>
      <c r="DH99" s="657"/>
      <c r="DI99" s="655"/>
      <c r="DJ99" s="655"/>
      <c r="DK99" s="656"/>
      <c r="DL99" s="657"/>
      <c r="DM99" s="655"/>
      <c r="DN99" s="655"/>
      <c r="DO99" s="656"/>
      <c r="DP99" s="657"/>
      <c r="DQ99" s="655"/>
      <c r="DR99" s="655"/>
      <c r="DS99" s="656"/>
      <c r="DT99" s="657"/>
      <c r="DU99" s="655"/>
      <c r="DV99" s="655"/>
      <c r="DW99" s="658"/>
      <c r="DX99" s="80"/>
    </row>
    <row r="100" spans="1:131" s="38" customFormat="1" ht="13.5" customHeight="1">
      <c r="A100" s="190"/>
      <c r="B100" s="107"/>
      <c r="C100" s="690"/>
      <c r="D100" s="691"/>
      <c r="E100" s="691"/>
      <c r="F100" s="691"/>
      <c r="G100" s="691"/>
      <c r="H100" s="692"/>
      <c r="I100" s="335"/>
      <c r="J100" s="660"/>
      <c r="K100" s="660"/>
      <c r="L100" s="660"/>
      <c r="M100" s="660"/>
      <c r="N100" s="660"/>
      <c r="O100" s="660"/>
      <c r="P100" s="660"/>
      <c r="Q100" s="660"/>
      <c r="R100" s="660"/>
      <c r="S100" s="660"/>
      <c r="T100" s="660"/>
      <c r="U100" s="660"/>
      <c r="V100" s="660"/>
      <c r="W100" s="336"/>
      <c r="X100" s="331"/>
      <c r="Y100" s="700" t="s">
        <v>121</v>
      </c>
      <c r="Z100" s="700"/>
      <c r="AA100" s="700"/>
      <c r="AB100" s="700"/>
      <c r="AC100" s="700"/>
      <c r="AD100" s="700"/>
      <c r="AE100" s="332"/>
      <c r="AF100" s="637"/>
      <c r="AG100" s="638"/>
      <c r="AH100" s="638"/>
      <c r="AI100" s="638"/>
      <c r="AJ100" s="638"/>
      <c r="AK100" s="638"/>
      <c r="AL100" s="638"/>
      <c r="AM100" s="638"/>
      <c r="AN100" s="638"/>
      <c r="AO100" s="638"/>
      <c r="AP100" s="638"/>
      <c r="AQ100" s="639"/>
      <c r="AR100" s="640"/>
      <c r="AS100" s="641"/>
      <c r="AT100" s="641"/>
      <c r="AU100" s="641"/>
      <c r="AV100" s="641"/>
      <c r="AW100" s="641"/>
      <c r="AX100" s="641"/>
      <c r="AY100" s="641"/>
      <c r="AZ100" s="641"/>
      <c r="BA100" s="641"/>
      <c r="BB100" s="641"/>
      <c r="BC100" s="641"/>
      <c r="BD100" s="641"/>
      <c r="BE100" s="641"/>
      <c r="BF100" s="641"/>
      <c r="BG100" s="642"/>
      <c r="BH100" s="643"/>
      <c r="BI100" s="644"/>
      <c r="BJ100" s="644"/>
      <c r="BK100" s="645"/>
      <c r="BL100" s="646"/>
      <c r="BM100" s="644"/>
      <c r="BN100" s="644"/>
      <c r="BO100" s="645"/>
      <c r="BP100" s="646"/>
      <c r="BQ100" s="644"/>
      <c r="BR100" s="644"/>
      <c r="BS100" s="645"/>
      <c r="BT100" s="646"/>
      <c r="BU100" s="644"/>
      <c r="BV100" s="644"/>
      <c r="BW100" s="645"/>
      <c r="BX100" s="646"/>
      <c r="BY100" s="644"/>
      <c r="BZ100" s="644"/>
      <c r="CA100" s="647"/>
      <c r="CB100" s="637"/>
      <c r="CC100" s="638"/>
      <c r="CD100" s="638"/>
      <c r="CE100" s="638"/>
      <c r="CF100" s="638"/>
      <c r="CG100" s="638"/>
      <c r="CH100" s="638"/>
      <c r="CI100" s="638"/>
      <c r="CJ100" s="638"/>
      <c r="CK100" s="638"/>
      <c r="CL100" s="638"/>
      <c r="CM100" s="639"/>
      <c r="CN100" s="640"/>
      <c r="CO100" s="641"/>
      <c r="CP100" s="641"/>
      <c r="CQ100" s="641"/>
      <c r="CR100" s="641"/>
      <c r="CS100" s="641"/>
      <c r="CT100" s="641"/>
      <c r="CU100" s="641"/>
      <c r="CV100" s="641"/>
      <c r="CW100" s="641"/>
      <c r="CX100" s="641"/>
      <c r="CY100" s="641"/>
      <c r="CZ100" s="641"/>
      <c r="DA100" s="641"/>
      <c r="DB100" s="641"/>
      <c r="DC100" s="642"/>
      <c r="DD100" s="643"/>
      <c r="DE100" s="644"/>
      <c r="DF100" s="644"/>
      <c r="DG100" s="645"/>
      <c r="DH100" s="646"/>
      <c r="DI100" s="644"/>
      <c r="DJ100" s="644"/>
      <c r="DK100" s="645"/>
      <c r="DL100" s="646"/>
      <c r="DM100" s="644"/>
      <c r="DN100" s="644"/>
      <c r="DO100" s="645"/>
      <c r="DP100" s="646"/>
      <c r="DQ100" s="644"/>
      <c r="DR100" s="644"/>
      <c r="DS100" s="645"/>
      <c r="DT100" s="646"/>
      <c r="DU100" s="644"/>
      <c r="DV100" s="644"/>
      <c r="DW100" s="647"/>
      <c r="DX100" s="67"/>
    </row>
    <row r="101" spans="1:131" s="38" customFormat="1" ht="13.5" customHeight="1">
      <c r="A101" s="190"/>
      <c r="B101" s="107"/>
      <c r="C101" s="690"/>
      <c r="D101" s="691"/>
      <c r="E101" s="691"/>
      <c r="F101" s="691"/>
      <c r="G101" s="691"/>
      <c r="H101" s="692"/>
      <c r="I101" s="329"/>
      <c r="J101" s="689" t="s">
        <v>119</v>
      </c>
      <c r="K101" s="689"/>
      <c r="L101" s="689"/>
      <c r="M101" s="689"/>
      <c r="N101" s="689"/>
      <c r="O101" s="689"/>
      <c r="P101" s="689"/>
      <c r="Q101" s="689"/>
      <c r="R101" s="689"/>
      <c r="S101" s="689"/>
      <c r="T101" s="689"/>
      <c r="U101" s="689"/>
      <c r="V101" s="689"/>
      <c r="W101" s="330"/>
      <c r="X101" s="327"/>
      <c r="Y101" s="688" t="s">
        <v>124</v>
      </c>
      <c r="Z101" s="688"/>
      <c r="AA101" s="688"/>
      <c r="AB101" s="688"/>
      <c r="AC101" s="688"/>
      <c r="AD101" s="688"/>
      <c r="AE101" s="328"/>
      <c r="AF101" s="648"/>
      <c r="AG101" s="649"/>
      <c r="AH101" s="649"/>
      <c r="AI101" s="649"/>
      <c r="AJ101" s="649"/>
      <c r="AK101" s="649"/>
      <c r="AL101" s="649"/>
      <c r="AM101" s="649"/>
      <c r="AN101" s="649"/>
      <c r="AO101" s="649"/>
      <c r="AP101" s="649"/>
      <c r="AQ101" s="650"/>
      <c r="AR101" s="651"/>
      <c r="AS101" s="652"/>
      <c r="AT101" s="652"/>
      <c r="AU101" s="652"/>
      <c r="AV101" s="652"/>
      <c r="AW101" s="652"/>
      <c r="AX101" s="652"/>
      <c r="AY101" s="652"/>
      <c r="AZ101" s="652"/>
      <c r="BA101" s="652"/>
      <c r="BB101" s="652"/>
      <c r="BC101" s="652"/>
      <c r="BD101" s="652"/>
      <c r="BE101" s="652"/>
      <c r="BF101" s="652"/>
      <c r="BG101" s="653"/>
      <c r="BH101" s="654"/>
      <c r="BI101" s="655"/>
      <c r="BJ101" s="655"/>
      <c r="BK101" s="656"/>
      <c r="BL101" s="657"/>
      <c r="BM101" s="655"/>
      <c r="BN101" s="655"/>
      <c r="BO101" s="656"/>
      <c r="BP101" s="657"/>
      <c r="BQ101" s="655"/>
      <c r="BR101" s="655"/>
      <c r="BS101" s="656"/>
      <c r="BT101" s="657"/>
      <c r="BU101" s="655"/>
      <c r="BV101" s="655"/>
      <c r="BW101" s="656"/>
      <c r="BX101" s="657"/>
      <c r="BY101" s="655"/>
      <c r="BZ101" s="655"/>
      <c r="CA101" s="658"/>
      <c r="CB101" s="648"/>
      <c r="CC101" s="649"/>
      <c r="CD101" s="649"/>
      <c r="CE101" s="649"/>
      <c r="CF101" s="649"/>
      <c r="CG101" s="649"/>
      <c r="CH101" s="649"/>
      <c r="CI101" s="649"/>
      <c r="CJ101" s="649"/>
      <c r="CK101" s="649"/>
      <c r="CL101" s="649"/>
      <c r="CM101" s="650"/>
      <c r="CN101" s="651"/>
      <c r="CO101" s="652"/>
      <c r="CP101" s="652"/>
      <c r="CQ101" s="652"/>
      <c r="CR101" s="652"/>
      <c r="CS101" s="652"/>
      <c r="CT101" s="652"/>
      <c r="CU101" s="652"/>
      <c r="CV101" s="652"/>
      <c r="CW101" s="652"/>
      <c r="CX101" s="652"/>
      <c r="CY101" s="652"/>
      <c r="CZ101" s="652"/>
      <c r="DA101" s="652"/>
      <c r="DB101" s="652"/>
      <c r="DC101" s="653"/>
      <c r="DD101" s="654"/>
      <c r="DE101" s="655"/>
      <c r="DF101" s="655"/>
      <c r="DG101" s="656"/>
      <c r="DH101" s="657"/>
      <c r="DI101" s="655"/>
      <c r="DJ101" s="655"/>
      <c r="DK101" s="656"/>
      <c r="DL101" s="657"/>
      <c r="DM101" s="655"/>
      <c r="DN101" s="655"/>
      <c r="DO101" s="656"/>
      <c r="DP101" s="657"/>
      <c r="DQ101" s="655"/>
      <c r="DR101" s="655"/>
      <c r="DS101" s="656"/>
      <c r="DT101" s="657"/>
      <c r="DU101" s="655"/>
      <c r="DV101" s="655"/>
      <c r="DW101" s="658"/>
      <c r="DX101" s="80"/>
    </row>
    <row r="102" spans="1:131" s="38" customFormat="1" ht="13.5" customHeight="1">
      <c r="A102" s="190"/>
      <c r="B102" s="107"/>
      <c r="C102" s="690"/>
      <c r="D102" s="691"/>
      <c r="E102" s="691"/>
      <c r="F102" s="691"/>
      <c r="G102" s="691"/>
      <c r="H102" s="692"/>
      <c r="I102" s="329"/>
      <c r="J102" s="689"/>
      <c r="K102" s="689"/>
      <c r="L102" s="689"/>
      <c r="M102" s="689"/>
      <c r="N102" s="689"/>
      <c r="O102" s="689"/>
      <c r="P102" s="689"/>
      <c r="Q102" s="689"/>
      <c r="R102" s="689"/>
      <c r="S102" s="689"/>
      <c r="T102" s="689"/>
      <c r="U102" s="689"/>
      <c r="V102" s="689"/>
      <c r="W102" s="330"/>
      <c r="X102" s="331"/>
      <c r="Y102" s="700" t="s">
        <v>125</v>
      </c>
      <c r="Z102" s="700"/>
      <c r="AA102" s="700"/>
      <c r="AB102" s="700"/>
      <c r="AC102" s="700"/>
      <c r="AD102" s="700"/>
      <c r="AE102" s="332"/>
      <c r="AF102" s="637"/>
      <c r="AG102" s="638"/>
      <c r="AH102" s="638"/>
      <c r="AI102" s="638"/>
      <c r="AJ102" s="638"/>
      <c r="AK102" s="638"/>
      <c r="AL102" s="638"/>
      <c r="AM102" s="638"/>
      <c r="AN102" s="638"/>
      <c r="AO102" s="638"/>
      <c r="AP102" s="638"/>
      <c r="AQ102" s="639"/>
      <c r="AR102" s="640"/>
      <c r="AS102" s="641"/>
      <c r="AT102" s="641"/>
      <c r="AU102" s="641"/>
      <c r="AV102" s="641"/>
      <c r="AW102" s="641"/>
      <c r="AX102" s="641"/>
      <c r="AY102" s="641"/>
      <c r="AZ102" s="641"/>
      <c r="BA102" s="641"/>
      <c r="BB102" s="641"/>
      <c r="BC102" s="641"/>
      <c r="BD102" s="641"/>
      <c r="BE102" s="641"/>
      <c r="BF102" s="641"/>
      <c r="BG102" s="642"/>
      <c r="BH102" s="643"/>
      <c r="BI102" s="644"/>
      <c r="BJ102" s="644"/>
      <c r="BK102" s="645"/>
      <c r="BL102" s="646"/>
      <c r="BM102" s="644"/>
      <c r="BN102" s="644"/>
      <c r="BO102" s="645"/>
      <c r="BP102" s="646"/>
      <c r="BQ102" s="644"/>
      <c r="BR102" s="644"/>
      <c r="BS102" s="645"/>
      <c r="BT102" s="646"/>
      <c r="BU102" s="644"/>
      <c r="BV102" s="644"/>
      <c r="BW102" s="645"/>
      <c r="BX102" s="646"/>
      <c r="BY102" s="644"/>
      <c r="BZ102" s="644"/>
      <c r="CA102" s="647"/>
      <c r="CB102" s="637"/>
      <c r="CC102" s="638"/>
      <c r="CD102" s="638"/>
      <c r="CE102" s="638"/>
      <c r="CF102" s="638"/>
      <c r="CG102" s="638"/>
      <c r="CH102" s="638"/>
      <c r="CI102" s="638"/>
      <c r="CJ102" s="638"/>
      <c r="CK102" s="638"/>
      <c r="CL102" s="638"/>
      <c r="CM102" s="639"/>
      <c r="CN102" s="640"/>
      <c r="CO102" s="641"/>
      <c r="CP102" s="641"/>
      <c r="CQ102" s="641"/>
      <c r="CR102" s="641"/>
      <c r="CS102" s="641"/>
      <c r="CT102" s="641"/>
      <c r="CU102" s="641"/>
      <c r="CV102" s="641"/>
      <c r="CW102" s="641"/>
      <c r="CX102" s="641"/>
      <c r="CY102" s="641"/>
      <c r="CZ102" s="641"/>
      <c r="DA102" s="641"/>
      <c r="DB102" s="641"/>
      <c r="DC102" s="642"/>
      <c r="DD102" s="643"/>
      <c r="DE102" s="644"/>
      <c r="DF102" s="644"/>
      <c r="DG102" s="645"/>
      <c r="DH102" s="646"/>
      <c r="DI102" s="644"/>
      <c r="DJ102" s="644"/>
      <c r="DK102" s="645"/>
      <c r="DL102" s="646"/>
      <c r="DM102" s="644"/>
      <c r="DN102" s="644"/>
      <c r="DO102" s="645"/>
      <c r="DP102" s="646"/>
      <c r="DQ102" s="644"/>
      <c r="DR102" s="644"/>
      <c r="DS102" s="645"/>
      <c r="DT102" s="646"/>
      <c r="DU102" s="644"/>
      <c r="DV102" s="644"/>
      <c r="DW102" s="647"/>
      <c r="DX102" s="67"/>
    </row>
    <row r="103" spans="1:131" s="38" customFormat="1" ht="13.5" customHeight="1">
      <c r="A103" s="190"/>
      <c r="B103" s="107"/>
      <c r="C103" s="690"/>
      <c r="D103" s="691"/>
      <c r="E103" s="691"/>
      <c r="F103" s="691"/>
      <c r="G103" s="691"/>
      <c r="H103" s="692"/>
      <c r="I103" s="327"/>
      <c r="J103" s="659" t="s">
        <v>129</v>
      </c>
      <c r="K103" s="659"/>
      <c r="L103" s="659"/>
      <c r="M103" s="659"/>
      <c r="N103" s="659"/>
      <c r="O103" s="659"/>
      <c r="P103" s="659"/>
      <c r="Q103" s="659"/>
      <c r="R103" s="659"/>
      <c r="S103" s="659"/>
      <c r="T103" s="659"/>
      <c r="U103" s="659"/>
      <c r="V103" s="659"/>
      <c r="W103" s="328"/>
      <c r="X103" s="327"/>
      <c r="Y103" s="688" t="s">
        <v>126</v>
      </c>
      <c r="Z103" s="688"/>
      <c r="AA103" s="688"/>
      <c r="AB103" s="688"/>
      <c r="AC103" s="688"/>
      <c r="AD103" s="688"/>
      <c r="AE103" s="328"/>
      <c r="AF103" s="648"/>
      <c r="AG103" s="649"/>
      <c r="AH103" s="649"/>
      <c r="AI103" s="649"/>
      <c r="AJ103" s="649"/>
      <c r="AK103" s="649"/>
      <c r="AL103" s="649"/>
      <c r="AM103" s="649"/>
      <c r="AN103" s="649"/>
      <c r="AO103" s="649"/>
      <c r="AP103" s="649"/>
      <c r="AQ103" s="650"/>
      <c r="AR103" s="651"/>
      <c r="AS103" s="652"/>
      <c r="AT103" s="652"/>
      <c r="AU103" s="652"/>
      <c r="AV103" s="652"/>
      <c r="AW103" s="652"/>
      <c r="AX103" s="652"/>
      <c r="AY103" s="652"/>
      <c r="AZ103" s="652"/>
      <c r="BA103" s="652"/>
      <c r="BB103" s="652"/>
      <c r="BC103" s="652"/>
      <c r="BD103" s="652"/>
      <c r="BE103" s="652"/>
      <c r="BF103" s="652"/>
      <c r="BG103" s="653"/>
      <c r="BH103" s="654"/>
      <c r="BI103" s="655"/>
      <c r="BJ103" s="655"/>
      <c r="BK103" s="656"/>
      <c r="BL103" s="657"/>
      <c r="BM103" s="655"/>
      <c r="BN103" s="655"/>
      <c r="BO103" s="656"/>
      <c r="BP103" s="657"/>
      <c r="BQ103" s="655"/>
      <c r="BR103" s="655"/>
      <c r="BS103" s="656"/>
      <c r="BT103" s="657"/>
      <c r="BU103" s="655"/>
      <c r="BV103" s="655"/>
      <c r="BW103" s="656"/>
      <c r="BX103" s="657"/>
      <c r="BY103" s="655"/>
      <c r="BZ103" s="655"/>
      <c r="CA103" s="658"/>
      <c r="CB103" s="648"/>
      <c r="CC103" s="649"/>
      <c r="CD103" s="649"/>
      <c r="CE103" s="649"/>
      <c r="CF103" s="649"/>
      <c r="CG103" s="649"/>
      <c r="CH103" s="649"/>
      <c r="CI103" s="649"/>
      <c r="CJ103" s="649"/>
      <c r="CK103" s="649"/>
      <c r="CL103" s="649"/>
      <c r="CM103" s="650"/>
      <c r="CN103" s="651"/>
      <c r="CO103" s="652"/>
      <c r="CP103" s="652"/>
      <c r="CQ103" s="652"/>
      <c r="CR103" s="652"/>
      <c r="CS103" s="652"/>
      <c r="CT103" s="652"/>
      <c r="CU103" s="652"/>
      <c r="CV103" s="652"/>
      <c r="CW103" s="652"/>
      <c r="CX103" s="652"/>
      <c r="CY103" s="652"/>
      <c r="CZ103" s="652"/>
      <c r="DA103" s="652"/>
      <c r="DB103" s="652"/>
      <c r="DC103" s="653"/>
      <c r="DD103" s="654"/>
      <c r="DE103" s="655"/>
      <c r="DF103" s="655"/>
      <c r="DG103" s="656"/>
      <c r="DH103" s="657"/>
      <c r="DI103" s="655"/>
      <c r="DJ103" s="655"/>
      <c r="DK103" s="656"/>
      <c r="DL103" s="657"/>
      <c r="DM103" s="655"/>
      <c r="DN103" s="655"/>
      <c r="DO103" s="656"/>
      <c r="DP103" s="657"/>
      <c r="DQ103" s="655"/>
      <c r="DR103" s="655"/>
      <c r="DS103" s="656"/>
      <c r="DT103" s="657"/>
      <c r="DU103" s="655"/>
      <c r="DV103" s="655"/>
      <c r="DW103" s="658"/>
      <c r="DX103" s="80"/>
      <c r="DY103" s="1033" t="s">
        <v>353</v>
      </c>
      <c r="DZ103" s="1034"/>
      <c r="EA103" s="1035"/>
    </row>
    <row r="104" spans="1:131" s="38" customFormat="1" ht="13.5" customHeight="1">
      <c r="A104" s="190"/>
      <c r="B104" s="107"/>
      <c r="C104" s="690"/>
      <c r="D104" s="691"/>
      <c r="E104" s="691"/>
      <c r="F104" s="691"/>
      <c r="G104" s="691"/>
      <c r="H104" s="692"/>
      <c r="I104" s="335"/>
      <c r="J104" s="660"/>
      <c r="K104" s="660"/>
      <c r="L104" s="660"/>
      <c r="M104" s="660"/>
      <c r="N104" s="660"/>
      <c r="O104" s="660"/>
      <c r="P104" s="660"/>
      <c r="Q104" s="660"/>
      <c r="R104" s="660"/>
      <c r="S104" s="660"/>
      <c r="T104" s="660"/>
      <c r="U104" s="660"/>
      <c r="V104" s="660"/>
      <c r="W104" s="336"/>
      <c r="X104" s="331"/>
      <c r="Y104" s="700" t="s">
        <v>127</v>
      </c>
      <c r="Z104" s="700"/>
      <c r="AA104" s="700"/>
      <c r="AB104" s="700"/>
      <c r="AC104" s="700"/>
      <c r="AD104" s="700"/>
      <c r="AE104" s="332"/>
      <c r="AF104" s="637"/>
      <c r="AG104" s="638"/>
      <c r="AH104" s="638"/>
      <c r="AI104" s="638"/>
      <c r="AJ104" s="638"/>
      <c r="AK104" s="638"/>
      <c r="AL104" s="638"/>
      <c r="AM104" s="638"/>
      <c r="AN104" s="638"/>
      <c r="AO104" s="638"/>
      <c r="AP104" s="638"/>
      <c r="AQ104" s="639"/>
      <c r="AR104" s="640"/>
      <c r="AS104" s="641"/>
      <c r="AT104" s="641"/>
      <c r="AU104" s="641"/>
      <c r="AV104" s="641"/>
      <c r="AW104" s="641"/>
      <c r="AX104" s="641"/>
      <c r="AY104" s="641"/>
      <c r="AZ104" s="641"/>
      <c r="BA104" s="641"/>
      <c r="BB104" s="641"/>
      <c r="BC104" s="641"/>
      <c r="BD104" s="641"/>
      <c r="BE104" s="641"/>
      <c r="BF104" s="641"/>
      <c r="BG104" s="642"/>
      <c r="BH104" s="643"/>
      <c r="BI104" s="644"/>
      <c r="BJ104" s="644"/>
      <c r="BK104" s="645"/>
      <c r="BL104" s="646"/>
      <c r="BM104" s="644"/>
      <c r="BN104" s="644"/>
      <c r="BO104" s="645"/>
      <c r="BP104" s="646"/>
      <c r="BQ104" s="644"/>
      <c r="BR104" s="644"/>
      <c r="BS104" s="645"/>
      <c r="BT104" s="646"/>
      <c r="BU104" s="644"/>
      <c r="BV104" s="644"/>
      <c r="BW104" s="645"/>
      <c r="BX104" s="646"/>
      <c r="BY104" s="644"/>
      <c r="BZ104" s="644"/>
      <c r="CA104" s="647"/>
      <c r="CB104" s="637"/>
      <c r="CC104" s="638"/>
      <c r="CD104" s="638"/>
      <c r="CE104" s="638"/>
      <c r="CF104" s="638"/>
      <c r="CG104" s="638"/>
      <c r="CH104" s="638"/>
      <c r="CI104" s="638"/>
      <c r="CJ104" s="638"/>
      <c r="CK104" s="638"/>
      <c r="CL104" s="638"/>
      <c r="CM104" s="639"/>
      <c r="CN104" s="640"/>
      <c r="CO104" s="641"/>
      <c r="CP104" s="641"/>
      <c r="CQ104" s="641"/>
      <c r="CR104" s="641"/>
      <c r="CS104" s="641"/>
      <c r="CT104" s="641"/>
      <c r="CU104" s="641"/>
      <c r="CV104" s="641"/>
      <c r="CW104" s="641"/>
      <c r="CX104" s="641"/>
      <c r="CY104" s="641"/>
      <c r="CZ104" s="641"/>
      <c r="DA104" s="641"/>
      <c r="DB104" s="641"/>
      <c r="DC104" s="642"/>
      <c r="DD104" s="643"/>
      <c r="DE104" s="644"/>
      <c r="DF104" s="644"/>
      <c r="DG104" s="645"/>
      <c r="DH104" s="646"/>
      <c r="DI104" s="644"/>
      <c r="DJ104" s="644"/>
      <c r="DK104" s="645"/>
      <c r="DL104" s="646"/>
      <c r="DM104" s="644"/>
      <c r="DN104" s="644"/>
      <c r="DO104" s="645"/>
      <c r="DP104" s="646"/>
      <c r="DQ104" s="644"/>
      <c r="DR104" s="644"/>
      <c r="DS104" s="645"/>
      <c r="DT104" s="646"/>
      <c r="DU104" s="644"/>
      <c r="DV104" s="644"/>
      <c r="DW104" s="647"/>
      <c r="DX104" s="108"/>
      <c r="DY104" s="1036"/>
      <c r="DZ104" s="1037"/>
      <c r="EA104" s="1038"/>
    </row>
    <row r="105" spans="1:131" s="38" customFormat="1" ht="13.5" customHeight="1">
      <c r="A105" s="190"/>
      <c r="B105" s="107"/>
      <c r="C105" s="690"/>
      <c r="D105" s="691"/>
      <c r="E105" s="691"/>
      <c r="F105" s="691"/>
      <c r="G105" s="691"/>
      <c r="H105" s="692"/>
      <c r="I105" s="329"/>
      <c r="J105" s="689" t="s">
        <v>130</v>
      </c>
      <c r="K105" s="689"/>
      <c r="L105" s="689"/>
      <c r="M105" s="689"/>
      <c r="N105" s="689"/>
      <c r="O105" s="689"/>
      <c r="P105" s="689"/>
      <c r="Q105" s="689"/>
      <c r="R105" s="689"/>
      <c r="S105" s="689"/>
      <c r="T105" s="689"/>
      <c r="U105" s="689"/>
      <c r="V105" s="689"/>
      <c r="W105" s="330"/>
      <c r="X105" s="327"/>
      <c r="Y105" s="688" t="s">
        <v>120</v>
      </c>
      <c r="Z105" s="688"/>
      <c r="AA105" s="688"/>
      <c r="AB105" s="688"/>
      <c r="AC105" s="688"/>
      <c r="AD105" s="688"/>
      <c r="AE105" s="328"/>
      <c r="AF105" s="648"/>
      <c r="AG105" s="649"/>
      <c r="AH105" s="649"/>
      <c r="AI105" s="649"/>
      <c r="AJ105" s="649"/>
      <c r="AK105" s="649"/>
      <c r="AL105" s="649"/>
      <c r="AM105" s="649"/>
      <c r="AN105" s="649"/>
      <c r="AO105" s="649"/>
      <c r="AP105" s="649"/>
      <c r="AQ105" s="650"/>
      <c r="AR105" s="651"/>
      <c r="AS105" s="652"/>
      <c r="AT105" s="652"/>
      <c r="AU105" s="652"/>
      <c r="AV105" s="652"/>
      <c r="AW105" s="652"/>
      <c r="AX105" s="652"/>
      <c r="AY105" s="652"/>
      <c r="AZ105" s="652"/>
      <c r="BA105" s="652"/>
      <c r="BB105" s="652"/>
      <c r="BC105" s="652"/>
      <c r="BD105" s="652"/>
      <c r="BE105" s="652"/>
      <c r="BF105" s="652"/>
      <c r="BG105" s="653"/>
      <c r="BH105" s="654"/>
      <c r="BI105" s="655"/>
      <c r="BJ105" s="655"/>
      <c r="BK105" s="656"/>
      <c r="BL105" s="657"/>
      <c r="BM105" s="655"/>
      <c r="BN105" s="655"/>
      <c r="BO105" s="656"/>
      <c r="BP105" s="657"/>
      <c r="BQ105" s="655"/>
      <c r="BR105" s="655"/>
      <c r="BS105" s="656"/>
      <c r="BT105" s="657"/>
      <c r="BU105" s="655"/>
      <c r="BV105" s="655"/>
      <c r="BW105" s="656"/>
      <c r="BX105" s="657"/>
      <c r="BY105" s="655"/>
      <c r="BZ105" s="655"/>
      <c r="CA105" s="658"/>
      <c r="CB105" s="648"/>
      <c r="CC105" s="649"/>
      <c r="CD105" s="649"/>
      <c r="CE105" s="649"/>
      <c r="CF105" s="649"/>
      <c r="CG105" s="649"/>
      <c r="CH105" s="649"/>
      <c r="CI105" s="649"/>
      <c r="CJ105" s="649"/>
      <c r="CK105" s="649"/>
      <c r="CL105" s="649"/>
      <c r="CM105" s="650"/>
      <c r="CN105" s="651"/>
      <c r="CO105" s="652"/>
      <c r="CP105" s="652"/>
      <c r="CQ105" s="652"/>
      <c r="CR105" s="652"/>
      <c r="CS105" s="652"/>
      <c r="CT105" s="652"/>
      <c r="CU105" s="652"/>
      <c r="CV105" s="652"/>
      <c r="CW105" s="652"/>
      <c r="CX105" s="652"/>
      <c r="CY105" s="652"/>
      <c r="CZ105" s="652"/>
      <c r="DA105" s="652"/>
      <c r="DB105" s="652"/>
      <c r="DC105" s="653"/>
      <c r="DD105" s="654"/>
      <c r="DE105" s="655"/>
      <c r="DF105" s="655"/>
      <c r="DG105" s="656"/>
      <c r="DH105" s="657"/>
      <c r="DI105" s="655"/>
      <c r="DJ105" s="655"/>
      <c r="DK105" s="656"/>
      <c r="DL105" s="657"/>
      <c r="DM105" s="655"/>
      <c r="DN105" s="655"/>
      <c r="DO105" s="656"/>
      <c r="DP105" s="657"/>
      <c r="DQ105" s="655"/>
      <c r="DR105" s="655"/>
      <c r="DS105" s="656"/>
      <c r="DT105" s="657"/>
      <c r="DU105" s="655"/>
      <c r="DV105" s="655"/>
      <c r="DW105" s="658"/>
      <c r="DX105" s="80"/>
      <c r="DY105" s="1036"/>
      <c r="DZ105" s="1037"/>
      <c r="EA105" s="1038"/>
    </row>
    <row r="106" spans="1:131" s="38" customFormat="1" ht="13.5" customHeight="1">
      <c r="A106" s="190"/>
      <c r="B106" s="107"/>
      <c r="C106" s="690"/>
      <c r="D106" s="691"/>
      <c r="E106" s="691"/>
      <c r="F106" s="691"/>
      <c r="G106" s="691"/>
      <c r="H106" s="692"/>
      <c r="I106" s="329"/>
      <c r="J106" s="689"/>
      <c r="K106" s="689"/>
      <c r="L106" s="689"/>
      <c r="M106" s="689"/>
      <c r="N106" s="689"/>
      <c r="O106" s="689"/>
      <c r="P106" s="689"/>
      <c r="Q106" s="689"/>
      <c r="R106" s="689"/>
      <c r="S106" s="689"/>
      <c r="T106" s="689"/>
      <c r="U106" s="689"/>
      <c r="V106" s="689"/>
      <c r="W106" s="330"/>
      <c r="X106" s="331"/>
      <c r="Y106" s="700" t="s">
        <v>121</v>
      </c>
      <c r="Z106" s="700"/>
      <c r="AA106" s="700"/>
      <c r="AB106" s="700"/>
      <c r="AC106" s="700"/>
      <c r="AD106" s="700"/>
      <c r="AE106" s="332"/>
      <c r="AF106" s="661"/>
      <c r="AG106" s="662"/>
      <c r="AH106" s="662"/>
      <c r="AI106" s="662"/>
      <c r="AJ106" s="662"/>
      <c r="AK106" s="662"/>
      <c r="AL106" s="662"/>
      <c r="AM106" s="662"/>
      <c r="AN106" s="662"/>
      <c r="AO106" s="662"/>
      <c r="AP106" s="662"/>
      <c r="AQ106" s="663"/>
      <c r="AR106" s="664"/>
      <c r="AS106" s="665"/>
      <c r="AT106" s="665"/>
      <c r="AU106" s="665"/>
      <c r="AV106" s="665"/>
      <c r="AW106" s="665"/>
      <c r="AX106" s="665"/>
      <c r="AY106" s="665"/>
      <c r="AZ106" s="665"/>
      <c r="BA106" s="665"/>
      <c r="BB106" s="665"/>
      <c r="BC106" s="665"/>
      <c r="BD106" s="665"/>
      <c r="BE106" s="665"/>
      <c r="BF106" s="665"/>
      <c r="BG106" s="666"/>
      <c r="BH106" s="505"/>
      <c r="BI106" s="506"/>
      <c r="BJ106" s="506"/>
      <c r="BK106" s="507"/>
      <c r="BL106" s="508"/>
      <c r="BM106" s="506"/>
      <c r="BN106" s="506"/>
      <c r="BO106" s="507"/>
      <c r="BP106" s="508"/>
      <c r="BQ106" s="506"/>
      <c r="BR106" s="506"/>
      <c r="BS106" s="507"/>
      <c r="BT106" s="508"/>
      <c r="BU106" s="506"/>
      <c r="BV106" s="506"/>
      <c r="BW106" s="507"/>
      <c r="BX106" s="508"/>
      <c r="BY106" s="506"/>
      <c r="BZ106" s="506"/>
      <c r="CA106" s="667"/>
      <c r="CB106" s="661"/>
      <c r="CC106" s="662"/>
      <c r="CD106" s="662"/>
      <c r="CE106" s="662"/>
      <c r="CF106" s="662"/>
      <c r="CG106" s="662"/>
      <c r="CH106" s="662"/>
      <c r="CI106" s="662"/>
      <c r="CJ106" s="662"/>
      <c r="CK106" s="662"/>
      <c r="CL106" s="662"/>
      <c r="CM106" s="663"/>
      <c r="CN106" s="664"/>
      <c r="CO106" s="665"/>
      <c r="CP106" s="665"/>
      <c r="CQ106" s="665"/>
      <c r="CR106" s="665"/>
      <c r="CS106" s="665"/>
      <c r="CT106" s="665"/>
      <c r="CU106" s="665"/>
      <c r="CV106" s="665"/>
      <c r="CW106" s="665"/>
      <c r="CX106" s="665"/>
      <c r="CY106" s="665"/>
      <c r="CZ106" s="665"/>
      <c r="DA106" s="665"/>
      <c r="DB106" s="665"/>
      <c r="DC106" s="666"/>
      <c r="DD106" s="505"/>
      <c r="DE106" s="506"/>
      <c r="DF106" s="506"/>
      <c r="DG106" s="507"/>
      <c r="DH106" s="508"/>
      <c r="DI106" s="506"/>
      <c r="DJ106" s="506"/>
      <c r="DK106" s="507"/>
      <c r="DL106" s="508"/>
      <c r="DM106" s="506"/>
      <c r="DN106" s="506"/>
      <c r="DO106" s="507"/>
      <c r="DP106" s="508"/>
      <c r="DQ106" s="506"/>
      <c r="DR106" s="506"/>
      <c r="DS106" s="507"/>
      <c r="DT106" s="508"/>
      <c r="DU106" s="506"/>
      <c r="DV106" s="506"/>
      <c r="DW106" s="667"/>
      <c r="DX106" s="108"/>
      <c r="DY106" s="1036"/>
      <c r="DZ106" s="1037"/>
      <c r="EA106" s="1038"/>
    </row>
    <row r="107" spans="1:131" s="38" customFormat="1" ht="13.5" customHeight="1">
      <c r="A107" s="190"/>
      <c r="B107" s="107"/>
      <c r="C107" s="690"/>
      <c r="D107" s="691"/>
      <c r="E107" s="691"/>
      <c r="F107" s="691"/>
      <c r="G107" s="691"/>
      <c r="H107" s="692"/>
      <c r="I107" s="329"/>
      <c r="J107" s="689"/>
      <c r="K107" s="689"/>
      <c r="L107" s="689"/>
      <c r="M107" s="689"/>
      <c r="N107" s="689"/>
      <c r="O107" s="689"/>
      <c r="P107" s="689"/>
      <c r="Q107" s="689"/>
      <c r="R107" s="689"/>
      <c r="S107" s="689"/>
      <c r="T107" s="689"/>
      <c r="U107" s="689"/>
      <c r="V107" s="689"/>
      <c r="W107" s="330"/>
      <c r="X107" s="329"/>
      <c r="Y107" s="696" t="s">
        <v>122</v>
      </c>
      <c r="Z107" s="696"/>
      <c r="AA107" s="696"/>
      <c r="AB107" s="696"/>
      <c r="AC107" s="696"/>
      <c r="AD107" s="696"/>
      <c r="AE107" s="330"/>
      <c r="AF107" s="661"/>
      <c r="AG107" s="662"/>
      <c r="AH107" s="662"/>
      <c r="AI107" s="662"/>
      <c r="AJ107" s="662"/>
      <c r="AK107" s="662"/>
      <c r="AL107" s="662"/>
      <c r="AM107" s="662"/>
      <c r="AN107" s="662"/>
      <c r="AO107" s="662"/>
      <c r="AP107" s="662"/>
      <c r="AQ107" s="663"/>
      <c r="AR107" s="664"/>
      <c r="AS107" s="665"/>
      <c r="AT107" s="665"/>
      <c r="AU107" s="665"/>
      <c r="AV107" s="665"/>
      <c r="AW107" s="665"/>
      <c r="AX107" s="665"/>
      <c r="AY107" s="665"/>
      <c r="AZ107" s="665"/>
      <c r="BA107" s="665"/>
      <c r="BB107" s="665"/>
      <c r="BC107" s="665"/>
      <c r="BD107" s="665"/>
      <c r="BE107" s="665"/>
      <c r="BF107" s="665"/>
      <c r="BG107" s="666"/>
      <c r="BH107" s="505"/>
      <c r="BI107" s="506"/>
      <c r="BJ107" s="506"/>
      <c r="BK107" s="507"/>
      <c r="BL107" s="508"/>
      <c r="BM107" s="506"/>
      <c r="BN107" s="506"/>
      <c r="BO107" s="507"/>
      <c r="BP107" s="508"/>
      <c r="BQ107" s="506"/>
      <c r="BR107" s="506"/>
      <c r="BS107" s="507"/>
      <c r="BT107" s="508"/>
      <c r="BU107" s="506"/>
      <c r="BV107" s="506"/>
      <c r="BW107" s="507"/>
      <c r="BX107" s="508"/>
      <c r="BY107" s="506"/>
      <c r="BZ107" s="506"/>
      <c r="CA107" s="667"/>
      <c r="CB107" s="661"/>
      <c r="CC107" s="662"/>
      <c r="CD107" s="662"/>
      <c r="CE107" s="662"/>
      <c r="CF107" s="662"/>
      <c r="CG107" s="662"/>
      <c r="CH107" s="662"/>
      <c r="CI107" s="662"/>
      <c r="CJ107" s="662"/>
      <c r="CK107" s="662"/>
      <c r="CL107" s="662"/>
      <c r="CM107" s="663"/>
      <c r="CN107" s="664"/>
      <c r="CO107" s="665"/>
      <c r="CP107" s="665"/>
      <c r="CQ107" s="665"/>
      <c r="CR107" s="665"/>
      <c r="CS107" s="665"/>
      <c r="CT107" s="665"/>
      <c r="CU107" s="665"/>
      <c r="CV107" s="665"/>
      <c r="CW107" s="665"/>
      <c r="CX107" s="665"/>
      <c r="CY107" s="665"/>
      <c r="CZ107" s="665"/>
      <c r="DA107" s="665"/>
      <c r="DB107" s="665"/>
      <c r="DC107" s="666"/>
      <c r="DD107" s="505"/>
      <c r="DE107" s="506"/>
      <c r="DF107" s="506"/>
      <c r="DG107" s="507"/>
      <c r="DH107" s="508"/>
      <c r="DI107" s="506"/>
      <c r="DJ107" s="506"/>
      <c r="DK107" s="507"/>
      <c r="DL107" s="508"/>
      <c r="DM107" s="506"/>
      <c r="DN107" s="506"/>
      <c r="DO107" s="507"/>
      <c r="DP107" s="508"/>
      <c r="DQ107" s="506"/>
      <c r="DR107" s="506"/>
      <c r="DS107" s="507"/>
      <c r="DT107" s="508"/>
      <c r="DU107" s="506"/>
      <c r="DV107" s="506"/>
      <c r="DW107" s="667"/>
      <c r="DX107" s="108"/>
      <c r="DY107" s="91"/>
      <c r="DZ107" s="96"/>
      <c r="EA107" s="422" t="s">
        <v>270</v>
      </c>
    </row>
    <row r="108" spans="1:131" s="38" customFormat="1" ht="13.5" customHeight="1">
      <c r="A108" s="190"/>
      <c r="B108" s="107"/>
      <c r="C108" s="690"/>
      <c r="D108" s="691"/>
      <c r="E108" s="691"/>
      <c r="F108" s="691"/>
      <c r="G108" s="691"/>
      <c r="H108" s="692"/>
      <c r="I108" s="329"/>
      <c r="J108" s="689"/>
      <c r="K108" s="689"/>
      <c r="L108" s="689"/>
      <c r="M108" s="689"/>
      <c r="N108" s="689"/>
      <c r="O108" s="689"/>
      <c r="P108" s="689"/>
      <c r="Q108" s="689"/>
      <c r="R108" s="689"/>
      <c r="S108" s="689"/>
      <c r="T108" s="689"/>
      <c r="U108" s="689"/>
      <c r="V108" s="689"/>
      <c r="W108" s="330"/>
      <c r="X108" s="333"/>
      <c r="Y108" s="799" t="s">
        <v>123</v>
      </c>
      <c r="Z108" s="799"/>
      <c r="AA108" s="799"/>
      <c r="AB108" s="799"/>
      <c r="AC108" s="799"/>
      <c r="AD108" s="799"/>
      <c r="AE108" s="334"/>
      <c r="AF108" s="637"/>
      <c r="AG108" s="638"/>
      <c r="AH108" s="638"/>
      <c r="AI108" s="638"/>
      <c r="AJ108" s="638"/>
      <c r="AK108" s="638"/>
      <c r="AL108" s="638"/>
      <c r="AM108" s="638"/>
      <c r="AN108" s="638"/>
      <c r="AO108" s="638"/>
      <c r="AP108" s="638"/>
      <c r="AQ108" s="639"/>
      <c r="AR108" s="640"/>
      <c r="AS108" s="641"/>
      <c r="AT108" s="641"/>
      <c r="AU108" s="641"/>
      <c r="AV108" s="641"/>
      <c r="AW108" s="641"/>
      <c r="AX108" s="641"/>
      <c r="AY108" s="641"/>
      <c r="AZ108" s="641"/>
      <c r="BA108" s="641"/>
      <c r="BB108" s="641"/>
      <c r="BC108" s="641"/>
      <c r="BD108" s="641"/>
      <c r="BE108" s="641"/>
      <c r="BF108" s="641"/>
      <c r="BG108" s="642"/>
      <c r="BH108" s="643"/>
      <c r="BI108" s="644"/>
      <c r="BJ108" s="644"/>
      <c r="BK108" s="645"/>
      <c r="BL108" s="646"/>
      <c r="BM108" s="644"/>
      <c r="BN108" s="644"/>
      <c r="BO108" s="645"/>
      <c r="BP108" s="646"/>
      <c r="BQ108" s="644"/>
      <c r="BR108" s="644"/>
      <c r="BS108" s="645"/>
      <c r="BT108" s="646"/>
      <c r="BU108" s="644"/>
      <c r="BV108" s="644"/>
      <c r="BW108" s="645"/>
      <c r="BX108" s="646"/>
      <c r="BY108" s="644"/>
      <c r="BZ108" s="644"/>
      <c r="CA108" s="647"/>
      <c r="CB108" s="637"/>
      <c r="CC108" s="638"/>
      <c r="CD108" s="638"/>
      <c r="CE108" s="638"/>
      <c r="CF108" s="638"/>
      <c r="CG108" s="638"/>
      <c r="CH108" s="638"/>
      <c r="CI108" s="638"/>
      <c r="CJ108" s="638"/>
      <c r="CK108" s="638"/>
      <c r="CL108" s="638"/>
      <c r="CM108" s="639"/>
      <c r="CN108" s="640"/>
      <c r="CO108" s="641"/>
      <c r="CP108" s="641"/>
      <c r="CQ108" s="641"/>
      <c r="CR108" s="641"/>
      <c r="CS108" s="641"/>
      <c r="CT108" s="641"/>
      <c r="CU108" s="641"/>
      <c r="CV108" s="641"/>
      <c r="CW108" s="641"/>
      <c r="CX108" s="641"/>
      <c r="CY108" s="641"/>
      <c r="CZ108" s="641"/>
      <c r="DA108" s="641"/>
      <c r="DB108" s="641"/>
      <c r="DC108" s="642"/>
      <c r="DD108" s="643"/>
      <c r="DE108" s="644"/>
      <c r="DF108" s="644"/>
      <c r="DG108" s="645"/>
      <c r="DH108" s="646"/>
      <c r="DI108" s="644"/>
      <c r="DJ108" s="644"/>
      <c r="DK108" s="645"/>
      <c r="DL108" s="646"/>
      <c r="DM108" s="644"/>
      <c r="DN108" s="644"/>
      <c r="DO108" s="645"/>
      <c r="DP108" s="646"/>
      <c r="DQ108" s="644"/>
      <c r="DR108" s="644"/>
      <c r="DS108" s="645"/>
      <c r="DT108" s="646"/>
      <c r="DU108" s="644"/>
      <c r="DV108" s="644"/>
      <c r="DW108" s="647"/>
      <c r="DX108" s="108"/>
      <c r="DY108" s="91"/>
      <c r="DZ108" s="96"/>
      <c r="EA108" s="423" t="s">
        <v>271</v>
      </c>
    </row>
    <row r="109" spans="1:131" s="38" customFormat="1" ht="13.5" customHeight="1">
      <c r="A109" s="190"/>
      <c r="B109" s="107"/>
      <c r="C109" s="690"/>
      <c r="D109" s="691"/>
      <c r="E109" s="691"/>
      <c r="F109" s="691"/>
      <c r="G109" s="691"/>
      <c r="H109" s="692"/>
      <c r="I109" s="327"/>
      <c r="J109" s="659" t="s">
        <v>131</v>
      </c>
      <c r="K109" s="659"/>
      <c r="L109" s="659"/>
      <c r="M109" s="659"/>
      <c r="N109" s="659"/>
      <c r="O109" s="659"/>
      <c r="P109" s="659"/>
      <c r="Q109" s="659"/>
      <c r="R109" s="659"/>
      <c r="S109" s="659"/>
      <c r="T109" s="659"/>
      <c r="U109" s="659"/>
      <c r="V109" s="659"/>
      <c r="W109" s="328"/>
      <c r="X109" s="327"/>
      <c r="Y109" s="688" t="s">
        <v>120</v>
      </c>
      <c r="Z109" s="688"/>
      <c r="AA109" s="688"/>
      <c r="AB109" s="688"/>
      <c r="AC109" s="688"/>
      <c r="AD109" s="688"/>
      <c r="AE109" s="328"/>
      <c r="AF109" s="648"/>
      <c r="AG109" s="649"/>
      <c r="AH109" s="649"/>
      <c r="AI109" s="649"/>
      <c r="AJ109" s="649"/>
      <c r="AK109" s="649"/>
      <c r="AL109" s="649"/>
      <c r="AM109" s="649"/>
      <c r="AN109" s="649"/>
      <c r="AO109" s="649"/>
      <c r="AP109" s="649"/>
      <c r="AQ109" s="650"/>
      <c r="AR109" s="651"/>
      <c r="AS109" s="652"/>
      <c r="AT109" s="652"/>
      <c r="AU109" s="652"/>
      <c r="AV109" s="652"/>
      <c r="AW109" s="652"/>
      <c r="AX109" s="652"/>
      <c r="AY109" s="652"/>
      <c r="AZ109" s="652"/>
      <c r="BA109" s="652"/>
      <c r="BB109" s="652"/>
      <c r="BC109" s="652"/>
      <c r="BD109" s="652"/>
      <c r="BE109" s="652"/>
      <c r="BF109" s="652"/>
      <c r="BG109" s="653"/>
      <c r="BH109" s="654"/>
      <c r="BI109" s="655"/>
      <c r="BJ109" s="655"/>
      <c r="BK109" s="656"/>
      <c r="BL109" s="657"/>
      <c r="BM109" s="655"/>
      <c r="BN109" s="655"/>
      <c r="BO109" s="656"/>
      <c r="BP109" s="657"/>
      <c r="BQ109" s="655"/>
      <c r="BR109" s="655"/>
      <c r="BS109" s="656"/>
      <c r="BT109" s="657"/>
      <c r="BU109" s="655"/>
      <c r="BV109" s="655"/>
      <c r="BW109" s="656"/>
      <c r="BX109" s="657"/>
      <c r="BY109" s="655"/>
      <c r="BZ109" s="655"/>
      <c r="CA109" s="658"/>
      <c r="CB109" s="648"/>
      <c r="CC109" s="649"/>
      <c r="CD109" s="649"/>
      <c r="CE109" s="649"/>
      <c r="CF109" s="649"/>
      <c r="CG109" s="649"/>
      <c r="CH109" s="649"/>
      <c r="CI109" s="649"/>
      <c r="CJ109" s="649"/>
      <c r="CK109" s="649"/>
      <c r="CL109" s="649"/>
      <c r="CM109" s="650"/>
      <c r="CN109" s="651"/>
      <c r="CO109" s="652"/>
      <c r="CP109" s="652"/>
      <c r="CQ109" s="652"/>
      <c r="CR109" s="652"/>
      <c r="CS109" s="652"/>
      <c r="CT109" s="652"/>
      <c r="CU109" s="652"/>
      <c r="CV109" s="652"/>
      <c r="CW109" s="652"/>
      <c r="CX109" s="652"/>
      <c r="CY109" s="652"/>
      <c r="CZ109" s="652"/>
      <c r="DA109" s="652"/>
      <c r="DB109" s="652"/>
      <c r="DC109" s="653"/>
      <c r="DD109" s="654"/>
      <c r="DE109" s="655"/>
      <c r="DF109" s="655"/>
      <c r="DG109" s="656"/>
      <c r="DH109" s="657"/>
      <c r="DI109" s="655"/>
      <c r="DJ109" s="655"/>
      <c r="DK109" s="656"/>
      <c r="DL109" s="657"/>
      <c r="DM109" s="655"/>
      <c r="DN109" s="655"/>
      <c r="DO109" s="656"/>
      <c r="DP109" s="657"/>
      <c r="DQ109" s="655"/>
      <c r="DR109" s="655"/>
      <c r="DS109" s="656"/>
      <c r="DT109" s="657"/>
      <c r="DU109" s="655"/>
      <c r="DV109" s="655"/>
      <c r="DW109" s="658"/>
      <c r="DX109" s="109"/>
      <c r="DY109" s="434"/>
      <c r="DZ109" s="435"/>
      <c r="EA109" s="436"/>
    </row>
    <row r="110" spans="1:131" s="38" customFormat="1" ht="13.5" customHeight="1">
      <c r="A110" s="190"/>
      <c r="B110" s="107"/>
      <c r="C110" s="690"/>
      <c r="D110" s="691"/>
      <c r="E110" s="691"/>
      <c r="F110" s="691"/>
      <c r="G110" s="691"/>
      <c r="H110" s="692"/>
      <c r="I110" s="335"/>
      <c r="J110" s="660"/>
      <c r="K110" s="660"/>
      <c r="L110" s="660"/>
      <c r="M110" s="660"/>
      <c r="N110" s="660"/>
      <c r="O110" s="660"/>
      <c r="P110" s="660"/>
      <c r="Q110" s="660"/>
      <c r="R110" s="660"/>
      <c r="S110" s="660"/>
      <c r="T110" s="660"/>
      <c r="U110" s="660"/>
      <c r="V110" s="660"/>
      <c r="W110" s="336"/>
      <c r="X110" s="331"/>
      <c r="Y110" s="700" t="s">
        <v>121</v>
      </c>
      <c r="Z110" s="700"/>
      <c r="AA110" s="700"/>
      <c r="AB110" s="700"/>
      <c r="AC110" s="700"/>
      <c r="AD110" s="700"/>
      <c r="AE110" s="332"/>
      <c r="AF110" s="637"/>
      <c r="AG110" s="638"/>
      <c r="AH110" s="638"/>
      <c r="AI110" s="638"/>
      <c r="AJ110" s="638"/>
      <c r="AK110" s="638"/>
      <c r="AL110" s="638"/>
      <c r="AM110" s="638"/>
      <c r="AN110" s="638"/>
      <c r="AO110" s="638"/>
      <c r="AP110" s="638"/>
      <c r="AQ110" s="639"/>
      <c r="AR110" s="640"/>
      <c r="AS110" s="641"/>
      <c r="AT110" s="641"/>
      <c r="AU110" s="641"/>
      <c r="AV110" s="641"/>
      <c r="AW110" s="641"/>
      <c r="AX110" s="641"/>
      <c r="AY110" s="641"/>
      <c r="AZ110" s="641"/>
      <c r="BA110" s="641"/>
      <c r="BB110" s="641"/>
      <c r="BC110" s="641"/>
      <c r="BD110" s="641"/>
      <c r="BE110" s="641"/>
      <c r="BF110" s="641"/>
      <c r="BG110" s="642"/>
      <c r="BH110" s="643"/>
      <c r="BI110" s="644"/>
      <c r="BJ110" s="644"/>
      <c r="BK110" s="645"/>
      <c r="BL110" s="646"/>
      <c r="BM110" s="644"/>
      <c r="BN110" s="644"/>
      <c r="BO110" s="645"/>
      <c r="BP110" s="646"/>
      <c r="BQ110" s="644"/>
      <c r="BR110" s="644"/>
      <c r="BS110" s="645"/>
      <c r="BT110" s="646"/>
      <c r="BU110" s="644"/>
      <c r="BV110" s="644"/>
      <c r="BW110" s="645"/>
      <c r="BX110" s="646"/>
      <c r="BY110" s="644"/>
      <c r="BZ110" s="644"/>
      <c r="CA110" s="647"/>
      <c r="CB110" s="637"/>
      <c r="CC110" s="638"/>
      <c r="CD110" s="638"/>
      <c r="CE110" s="638"/>
      <c r="CF110" s="638"/>
      <c r="CG110" s="638"/>
      <c r="CH110" s="638"/>
      <c r="CI110" s="638"/>
      <c r="CJ110" s="638"/>
      <c r="CK110" s="638"/>
      <c r="CL110" s="638"/>
      <c r="CM110" s="639"/>
      <c r="CN110" s="640"/>
      <c r="CO110" s="641"/>
      <c r="CP110" s="641"/>
      <c r="CQ110" s="641"/>
      <c r="CR110" s="641"/>
      <c r="CS110" s="641"/>
      <c r="CT110" s="641"/>
      <c r="CU110" s="641"/>
      <c r="CV110" s="641"/>
      <c r="CW110" s="641"/>
      <c r="CX110" s="641"/>
      <c r="CY110" s="641"/>
      <c r="CZ110" s="641"/>
      <c r="DA110" s="641"/>
      <c r="DB110" s="641"/>
      <c r="DC110" s="642"/>
      <c r="DD110" s="643"/>
      <c r="DE110" s="644"/>
      <c r="DF110" s="644"/>
      <c r="DG110" s="645"/>
      <c r="DH110" s="646"/>
      <c r="DI110" s="644"/>
      <c r="DJ110" s="644"/>
      <c r="DK110" s="645"/>
      <c r="DL110" s="646"/>
      <c r="DM110" s="644"/>
      <c r="DN110" s="644"/>
      <c r="DO110" s="645"/>
      <c r="DP110" s="646"/>
      <c r="DQ110" s="644"/>
      <c r="DR110" s="644"/>
      <c r="DS110" s="645"/>
      <c r="DT110" s="646"/>
      <c r="DU110" s="644"/>
      <c r="DV110" s="644"/>
      <c r="DW110" s="647"/>
      <c r="DX110" s="437"/>
      <c r="DY110" s="438"/>
      <c r="DZ110" s="438"/>
      <c r="EA110" s="439"/>
    </row>
    <row r="111" spans="1:131" s="38" customFormat="1" ht="13.5" customHeight="1">
      <c r="A111" s="190"/>
      <c r="B111" s="107"/>
      <c r="C111" s="690"/>
      <c r="D111" s="691"/>
      <c r="E111" s="691"/>
      <c r="F111" s="691"/>
      <c r="G111" s="691"/>
      <c r="H111" s="692"/>
      <c r="I111" s="327"/>
      <c r="J111" s="659" t="s">
        <v>132</v>
      </c>
      <c r="K111" s="659"/>
      <c r="L111" s="659"/>
      <c r="M111" s="659"/>
      <c r="N111" s="659"/>
      <c r="O111" s="659"/>
      <c r="P111" s="659"/>
      <c r="Q111" s="659"/>
      <c r="R111" s="659"/>
      <c r="S111" s="659"/>
      <c r="T111" s="659"/>
      <c r="U111" s="659"/>
      <c r="V111" s="659"/>
      <c r="W111" s="328"/>
      <c r="X111" s="327"/>
      <c r="Y111" s="688" t="s">
        <v>126</v>
      </c>
      <c r="Z111" s="688"/>
      <c r="AA111" s="688"/>
      <c r="AB111" s="688"/>
      <c r="AC111" s="688"/>
      <c r="AD111" s="688"/>
      <c r="AE111" s="328"/>
      <c r="AF111" s="648"/>
      <c r="AG111" s="649"/>
      <c r="AH111" s="649"/>
      <c r="AI111" s="649"/>
      <c r="AJ111" s="649"/>
      <c r="AK111" s="649"/>
      <c r="AL111" s="649"/>
      <c r="AM111" s="649"/>
      <c r="AN111" s="649"/>
      <c r="AO111" s="649"/>
      <c r="AP111" s="649"/>
      <c r="AQ111" s="650"/>
      <c r="AR111" s="651"/>
      <c r="AS111" s="652"/>
      <c r="AT111" s="652"/>
      <c r="AU111" s="652"/>
      <c r="AV111" s="652"/>
      <c r="AW111" s="652"/>
      <c r="AX111" s="652"/>
      <c r="AY111" s="652"/>
      <c r="AZ111" s="652"/>
      <c r="BA111" s="652"/>
      <c r="BB111" s="652"/>
      <c r="BC111" s="652"/>
      <c r="BD111" s="652"/>
      <c r="BE111" s="652"/>
      <c r="BF111" s="652"/>
      <c r="BG111" s="653"/>
      <c r="BH111" s="654"/>
      <c r="BI111" s="655"/>
      <c r="BJ111" s="655"/>
      <c r="BK111" s="656"/>
      <c r="BL111" s="657"/>
      <c r="BM111" s="655"/>
      <c r="BN111" s="655"/>
      <c r="BO111" s="656"/>
      <c r="BP111" s="657"/>
      <c r="BQ111" s="655"/>
      <c r="BR111" s="655"/>
      <c r="BS111" s="656"/>
      <c r="BT111" s="657"/>
      <c r="BU111" s="655"/>
      <c r="BV111" s="655"/>
      <c r="BW111" s="656"/>
      <c r="BX111" s="657"/>
      <c r="BY111" s="655"/>
      <c r="BZ111" s="655"/>
      <c r="CA111" s="658"/>
      <c r="CB111" s="648"/>
      <c r="CC111" s="649"/>
      <c r="CD111" s="649"/>
      <c r="CE111" s="649"/>
      <c r="CF111" s="649"/>
      <c r="CG111" s="649"/>
      <c r="CH111" s="649"/>
      <c r="CI111" s="649"/>
      <c r="CJ111" s="649"/>
      <c r="CK111" s="649"/>
      <c r="CL111" s="649"/>
      <c r="CM111" s="650"/>
      <c r="CN111" s="651"/>
      <c r="CO111" s="652"/>
      <c r="CP111" s="652"/>
      <c r="CQ111" s="652"/>
      <c r="CR111" s="652"/>
      <c r="CS111" s="652"/>
      <c r="CT111" s="652"/>
      <c r="CU111" s="652"/>
      <c r="CV111" s="652"/>
      <c r="CW111" s="652"/>
      <c r="CX111" s="652"/>
      <c r="CY111" s="652"/>
      <c r="CZ111" s="652"/>
      <c r="DA111" s="652"/>
      <c r="DB111" s="652"/>
      <c r="DC111" s="653"/>
      <c r="DD111" s="654"/>
      <c r="DE111" s="655"/>
      <c r="DF111" s="655"/>
      <c r="DG111" s="656"/>
      <c r="DH111" s="657"/>
      <c r="DI111" s="655"/>
      <c r="DJ111" s="655"/>
      <c r="DK111" s="656"/>
      <c r="DL111" s="657"/>
      <c r="DM111" s="655"/>
      <c r="DN111" s="655"/>
      <c r="DO111" s="656"/>
      <c r="DP111" s="657"/>
      <c r="DQ111" s="655"/>
      <c r="DR111" s="655"/>
      <c r="DS111" s="656"/>
      <c r="DT111" s="657"/>
      <c r="DU111" s="655"/>
      <c r="DV111" s="655"/>
      <c r="DW111" s="658"/>
      <c r="DX111" s="109"/>
      <c r="DY111" s="95"/>
      <c r="DZ111" s="95"/>
      <c r="EA111" s="439"/>
    </row>
    <row r="112" spans="1:131" s="38" customFormat="1" ht="13.5" customHeight="1">
      <c r="A112" s="190"/>
      <c r="B112" s="107"/>
      <c r="C112" s="693"/>
      <c r="D112" s="694"/>
      <c r="E112" s="694"/>
      <c r="F112" s="694"/>
      <c r="G112" s="694"/>
      <c r="H112" s="695"/>
      <c r="I112" s="335"/>
      <c r="J112" s="660"/>
      <c r="K112" s="660"/>
      <c r="L112" s="660"/>
      <c r="M112" s="660"/>
      <c r="N112" s="660"/>
      <c r="O112" s="660"/>
      <c r="P112" s="660"/>
      <c r="Q112" s="660"/>
      <c r="R112" s="660"/>
      <c r="S112" s="660"/>
      <c r="T112" s="660"/>
      <c r="U112" s="660"/>
      <c r="V112" s="660"/>
      <c r="W112" s="336"/>
      <c r="X112" s="333"/>
      <c r="Y112" s="799" t="s">
        <v>128</v>
      </c>
      <c r="Z112" s="799"/>
      <c r="AA112" s="799"/>
      <c r="AB112" s="799"/>
      <c r="AC112" s="799"/>
      <c r="AD112" s="799"/>
      <c r="AE112" s="334"/>
      <c r="AF112" s="637"/>
      <c r="AG112" s="638"/>
      <c r="AH112" s="638"/>
      <c r="AI112" s="638"/>
      <c r="AJ112" s="638"/>
      <c r="AK112" s="638"/>
      <c r="AL112" s="638"/>
      <c r="AM112" s="638"/>
      <c r="AN112" s="638"/>
      <c r="AO112" s="638"/>
      <c r="AP112" s="638"/>
      <c r="AQ112" s="639"/>
      <c r="AR112" s="640"/>
      <c r="AS112" s="641"/>
      <c r="AT112" s="641"/>
      <c r="AU112" s="641"/>
      <c r="AV112" s="641"/>
      <c r="AW112" s="641"/>
      <c r="AX112" s="641"/>
      <c r="AY112" s="641"/>
      <c r="AZ112" s="641"/>
      <c r="BA112" s="641"/>
      <c r="BB112" s="641"/>
      <c r="BC112" s="641"/>
      <c r="BD112" s="641"/>
      <c r="BE112" s="641"/>
      <c r="BF112" s="641"/>
      <c r="BG112" s="642"/>
      <c r="BH112" s="643"/>
      <c r="BI112" s="644"/>
      <c r="BJ112" s="644"/>
      <c r="BK112" s="645"/>
      <c r="BL112" s="646"/>
      <c r="BM112" s="644"/>
      <c r="BN112" s="644"/>
      <c r="BO112" s="645"/>
      <c r="BP112" s="646"/>
      <c r="BQ112" s="644"/>
      <c r="BR112" s="644"/>
      <c r="BS112" s="645"/>
      <c r="BT112" s="646"/>
      <c r="BU112" s="644"/>
      <c r="BV112" s="644"/>
      <c r="BW112" s="645"/>
      <c r="BX112" s="646"/>
      <c r="BY112" s="644"/>
      <c r="BZ112" s="644"/>
      <c r="CA112" s="647"/>
      <c r="CB112" s="637"/>
      <c r="CC112" s="638"/>
      <c r="CD112" s="638"/>
      <c r="CE112" s="638"/>
      <c r="CF112" s="638"/>
      <c r="CG112" s="638"/>
      <c r="CH112" s="638"/>
      <c r="CI112" s="638"/>
      <c r="CJ112" s="638"/>
      <c r="CK112" s="638"/>
      <c r="CL112" s="638"/>
      <c r="CM112" s="639"/>
      <c r="CN112" s="640"/>
      <c r="CO112" s="641"/>
      <c r="CP112" s="641"/>
      <c r="CQ112" s="641"/>
      <c r="CR112" s="641"/>
      <c r="CS112" s="641"/>
      <c r="CT112" s="641"/>
      <c r="CU112" s="641"/>
      <c r="CV112" s="641"/>
      <c r="CW112" s="641"/>
      <c r="CX112" s="641"/>
      <c r="CY112" s="641"/>
      <c r="CZ112" s="641"/>
      <c r="DA112" s="641"/>
      <c r="DB112" s="641"/>
      <c r="DC112" s="642"/>
      <c r="DD112" s="643"/>
      <c r="DE112" s="644"/>
      <c r="DF112" s="644"/>
      <c r="DG112" s="645"/>
      <c r="DH112" s="646"/>
      <c r="DI112" s="644"/>
      <c r="DJ112" s="644"/>
      <c r="DK112" s="645"/>
      <c r="DL112" s="646"/>
      <c r="DM112" s="644"/>
      <c r="DN112" s="644"/>
      <c r="DO112" s="645"/>
      <c r="DP112" s="646"/>
      <c r="DQ112" s="644"/>
      <c r="DR112" s="644"/>
      <c r="DS112" s="645"/>
      <c r="DT112" s="646"/>
      <c r="DU112" s="644"/>
      <c r="DV112" s="644"/>
      <c r="DW112" s="647"/>
      <c r="DX112" s="437"/>
      <c r="DY112" s="440"/>
      <c r="DZ112" s="440"/>
      <c r="EA112" s="439"/>
    </row>
    <row r="113" spans="1:131" s="38" customFormat="1" ht="13.5" customHeight="1">
      <c r="A113" s="190"/>
      <c r="B113" s="107"/>
      <c r="C113" s="602" t="s">
        <v>355</v>
      </c>
      <c r="D113" s="603"/>
      <c r="E113" s="603"/>
      <c r="F113" s="337"/>
      <c r="G113" s="337"/>
      <c r="H113" s="337"/>
      <c r="I113" s="337"/>
      <c r="J113" s="337"/>
      <c r="K113" s="337"/>
      <c r="L113" s="337"/>
      <c r="M113" s="337"/>
      <c r="N113" s="337"/>
      <c r="O113" s="337"/>
      <c r="P113" s="337"/>
      <c r="Q113" s="337"/>
      <c r="R113" s="337"/>
      <c r="S113" s="337"/>
      <c r="T113" s="337"/>
      <c r="U113" s="337"/>
      <c r="V113" s="337"/>
      <c r="W113" s="337"/>
      <c r="X113" s="337"/>
      <c r="Y113" s="337"/>
      <c r="Z113" s="337"/>
      <c r="AA113" s="337"/>
      <c r="AB113" s="337"/>
      <c r="AC113" s="337"/>
      <c r="AD113" s="337"/>
      <c r="AE113" s="328"/>
      <c r="AF113" s="636" t="s">
        <v>115</v>
      </c>
      <c r="AG113" s="636"/>
      <c r="AH113" s="636"/>
      <c r="AI113" s="636"/>
      <c r="AJ113" s="636"/>
      <c r="AK113" s="636"/>
      <c r="AL113" s="636"/>
      <c r="AM113" s="636"/>
      <c r="AN113" s="636"/>
      <c r="AO113" s="636"/>
      <c r="AP113" s="636"/>
      <c r="AQ113" s="636"/>
      <c r="AR113" s="636"/>
      <c r="AS113" s="636"/>
      <c r="AT113" s="636"/>
      <c r="AU113" s="636"/>
      <c r="AV113" s="636"/>
      <c r="AW113" s="636"/>
      <c r="AX113" s="636"/>
      <c r="AY113" s="636"/>
      <c r="AZ113" s="636"/>
      <c r="BA113" s="636"/>
      <c r="BB113" s="636"/>
      <c r="BC113" s="636"/>
      <c r="BD113" s="636"/>
      <c r="BE113" s="636"/>
      <c r="BF113" s="636"/>
      <c r="BG113" s="636"/>
      <c r="BH113" s="636"/>
      <c r="BI113" s="636"/>
      <c r="BJ113" s="636"/>
      <c r="BK113" s="636"/>
      <c r="BL113" s="636"/>
      <c r="BM113" s="636"/>
      <c r="BN113" s="636"/>
      <c r="BO113" s="636"/>
      <c r="BP113" s="636"/>
      <c r="BQ113" s="636"/>
      <c r="BR113" s="636"/>
      <c r="BS113" s="636"/>
      <c r="BT113" s="636"/>
      <c r="BU113" s="636"/>
      <c r="BV113" s="636"/>
      <c r="BW113" s="636"/>
      <c r="BX113" s="636"/>
      <c r="BY113" s="636"/>
      <c r="BZ113" s="636"/>
      <c r="CA113" s="636"/>
      <c r="CB113" s="629" t="s">
        <v>116</v>
      </c>
      <c r="CC113" s="629"/>
      <c r="CD113" s="629"/>
      <c r="CE113" s="629"/>
      <c r="CF113" s="629"/>
      <c r="CG113" s="629"/>
      <c r="CH113" s="629"/>
      <c r="CI113" s="629"/>
      <c r="CJ113" s="629"/>
      <c r="CK113" s="629"/>
      <c r="CL113" s="629"/>
      <c r="CM113" s="629"/>
      <c r="CN113" s="629"/>
      <c r="CO113" s="629"/>
      <c r="CP113" s="629"/>
      <c r="CQ113" s="629"/>
      <c r="CR113" s="629"/>
      <c r="CS113" s="629"/>
      <c r="CT113" s="629"/>
      <c r="CU113" s="629"/>
      <c r="CV113" s="629"/>
      <c r="CW113" s="629"/>
      <c r="CX113" s="629"/>
      <c r="CY113" s="629"/>
      <c r="CZ113" s="629"/>
      <c r="DA113" s="629"/>
      <c r="DB113" s="629"/>
      <c r="DC113" s="629"/>
      <c r="DD113" s="629"/>
      <c r="DE113" s="629"/>
      <c r="DF113" s="629"/>
      <c r="DG113" s="629"/>
      <c r="DH113" s="629"/>
      <c r="DI113" s="629"/>
      <c r="DJ113" s="629"/>
      <c r="DK113" s="629"/>
      <c r="DL113" s="629"/>
      <c r="DM113" s="629"/>
      <c r="DN113" s="629"/>
      <c r="DO113" s="629"/>
      <c r="DP113" s="629"/>
      <c r="DQ113" s="629"/>
      <c r="DR113" s="629"/>
      <c r="DS113" s="629"/>
      <c r="DT113" s="629"/>
      <c r="DU113" s="629"/>
      <c r="DV113" s="629"/>
      <c r="DW113" s="629"/>
      <c r="DX113" s="437"/>
      <c r="DY113" s="439"/>
      <c r="DZ113" s="439"/>
      <c r="EA113" s="439"/>
    </row>
    <row r="114" spans="1:131" s="38" customFormat="1" ht="14.25" customHeight="1">
      <c r="C114" s="329"/>
      <c r="D114" s="338"/>
      <c r="E114" s="338"/>
      <c r="F114" s="338"/>
      <c r="G114" s="895" t="s">
        <v>141</v>
      </c>
      <c r="H114" s="895"/>
      <c r="I114" s="895"/>
      <c r="J114" s="895"/>
      <c r="K114" s="895"/>
      <c r="L114" s="895"/>
      <c r="M114" s="895"/>
      <c r="N114" s="895"/>
      <c r="O114" s="895"/>
      <c r="P114" s="895"/>
      <c r="Q114" s="895"/>
      <c r="R114" s="895"/>
      <c r="S114" s="895"/>
      <c r="T114" s="895"/>
      <c r="U114" s="895"/>
      <c r="V114" s="895"/>
      <c r="W114" s="895"/>
      <c r="X114" s="895"/>
      <c r="Y114" s="895"/>
      <c r="Z114" s="895"/>
      <c r="AA114" s="895"/>
      <c r="AB114" s="895"/>
      <c r="AC114" s="895"/>
      <c r="AD114" s="338"/>
      <c r="AE114" s="330"/>
      <c r="AF114" s="602" t="s">
        <v>135</v>
      </c>
      <c r="AG114" s="603"/>
      <c r="AH114" s="603"/>
      <c r="AI114" s="603"/>
      <c r="AJ114" s="603"/>
      <c r="AK114" s="603"/>
      <c r="AL114" s="603"/>
      <c r="AM114" s="632"/>
      <c r="AN114" s="603" t="s">
        <v>136</v>
      </c>
      <c r="AO114" s="603"/>
      <c r="AP114" s="603"/>
      <c r="AQ114" s="603"/>
      <c r="AR114" s="603"/>
      <c r="AS114" s="603"/>
      <c r="AT114" s="603"/>
      <c r="AU114" s="603"/>
      <c r="AV114" s="602" t="s">
        <v>137</v>
      </c>
      <c r="AW114" s="603"/>
      <c r="AX114" s="603"/>
      <c r="AY114" s="603"/>
      <c r="AZ114" s="603"/>
      <c r="BA114" s="603"/>
      <c r="BB114" s="603"/>
      <c r="BC114" s="632"/>
      <c r="BD114" s="603" t="s">
        <v>138</v>
      </c>
      <c r="BE114" s="603"/>
      <c r="BF114" s="603"/>
      <c r="BG114" s="603"/>
      <c r="BH114" s="603"/>
      <c r="BI114" s="603"/>
      <c r="BJ114" s="603"/>
      <c r="BK114" s="603"/>
      <c r="BL114" s="602" t="s">
        <v>139</v>
      </c>
      <c r="BM114" s="603"/>
      <c r="BN114" s="603"/>
      <c r="BO114" s="603"/>
      <c r="BP114" s="603"/>
      <c r="BQ114" s="603"/>
      <c r="BR114" s="603"/>
      <c r="BS114" s="632"/>
      <c r="BT114" s="603" t="s">
        <v>140</v>
      </c>
      <c r="BU114" s="603"/>
      <c r="BV114" s="603"/>
      <c r="BW114" s="603"/>
      <c r="BX114" s="603"/>
      <c r="BY114" s="603"/>
      <c r="BZ114" s="603"/>
      <c r="CA114" s="603"/>
      <c r="CB114" s="602" t="s">
        <v>135</v>
      </c>
      <c r="CC114" s="603"/>
      <c r="CD114" s="603"/>
      <c r="CE114" s="603"/>
      <c r="CF114" s="603"/>
      <c r="CG114" s="603"/>
      <c r="CH114" s="603"/>
      <c r="CI114" s="632"/>
      <c r="CJ114" s="603" t="s">
        <v>136</v>
      </c>
      <c r="CK114" s="603"/>
      <c r="CL114" s="603"/>
      <c r="CM114" s="603"/>
      <c r="CN114" s="603"/>
      <c r="CO114" s="603"/>
      <c r="CP114" s="603"/>
      <c r="CQ114" s="603"/>
      <c r="CR114" s="602" t="s">
        <v>137</v>
      </c>
      <c r="CS114" s="603"/>
      <c r="CT114" s="603"/>
      <c r="CU114" s="603"/>
      <c r="CV114" s="603"/>
      <c r="CW114" s="603"/>
      <c r="CX114" s="603"/>
      <c r="CY114" s="632"/>
      <c r="CZ114" s="603" t="s">
        <v>138</v>
      </c>
      <c r="DA114" s="603"/>
      <c r="DB114" s="603"/>
      <c r="DC114" s="603"/>
      <c r="DD114" s="603"/>
      <c r="DE114" s="603"/>
      <c r="DF114" s="603"/>
      <c r="DG114" s="603"/>
      <c r="DH114" s="602" t="s">
        <v>139</v>
      </c>
      <c r="DI114" s="603"/>
      <c r="DJ114" s="603"/>
      <c r="DK114" s="603"/>
      <c r="DL114" s="603"/>
      <c r="DM114" s="603"/>
      <c r="DN114" s="603"/>
      <c r="DO114" s="632"/>
      <c r="DP114" s="603" t="s">
        <v>140</v>
      </c>
      <c r="DQ114" s="603"/>
      <c r="DR114" s="603"/>
      <c r="DS114" s="603"/>
      <c r="DT114" s="603"/>
      <c r="DU114" s="603"/>
      <c r="DV114" s="603"/>
      <c r="DW114" s="632"/>
      <c r="DX114" s="437"/>
      <c r="DY114" s="439"/>
      <c r="DZ114" s="439"/>
      <c r="EA114" s="439"/>
    </row>
    <row r="115" spans="1:131" s="38" customFormat="1" ht="15" customHeight="1">
      <c r="C115" s="329"/>
      <c r="D115" s="338"/>
      <c r="E115" s="338"/>
      <c r="F115" s="338"/>
      <c r="G115" s="895"/>
      <c r="H115" s="895"/>
      <c r="I115" s="895"/>
      <c r="J115" s="895"/>
      <c r="K115" s="895"/>
      <c r="L115" s="895"/>
      <c r="M115" s="895"/>
      <c r="N115" s="895"/>
      <c r="O115" s="895"/>
      <c r="P115" s="895"/>
      <c r="Q115" s="895"/>
      <c r="R115" s="895"/>
      <c r="S115" s="895"/>
      <c r="T115" s="895"/>
      <c r="U115" s="895"/>
      <c r="V115" s="895"/>
      <c r="W115" s="895"/>
      <c r="X115" s="895"/>
      <c r="Y115" s="895"/>
      <c r="Z115" s="895"/>
      <c r="AA115" s="895"/>
      <c r="AB115" s="895"/>
      <c r="AC115" s="895"/>
      <c r="AD115" s="338"/>
      <c r="AE115" s="330"/>
      <c r="AF115" s="501"/>
      <c r="AG115" s="502"/>
      <c r="AH115" s="502"/>
      <c r="AI115" s="502"/>
      <c r="AJ115" s="502"/>
      <c r="AK115" s="502"/>
      <c r="AL115" s="502"/>
      <c r="AM115" s="503"/>
      <c r="AN115" s="502"/>
      <c r="AO115" s="502"/>
      <c r="AP115" s="502"/>
      <c r="AQ115" s="502"/>
      <c r="AR115" s="502"/>
      <c r="AS115" s="502"/>
      <c r="AT115" s="502"/>
      <c r="AU115" s="502"/>
      <c r="AV115" s="501"/>
      <c r="AW115" s="502"/>
      <c r="AX115" s="502"/>
      <c r="AY115" s="502"/>
      <c r="AZ115" s="502"/>
      <c r="BA115" s="502"/>
      <c r="BB115" s="502"/>
      <c r="BC115" s="503"/>
      <c r="BD115" s="502"/>
      <c r="BE115" s="502"/>
      <c r="BF115" s="502"/>
      <c r="BG115" s="502"/>
      <c r="BH115" s="502"/>
      <c r="BI115" s="502"/>
      <c r="BJ115" s="502"/>
      <c r="BK115" s="502"/>
      <c r="BL115" s="501"/>
      <c r="BM115" s="502"/>
      <c r="BN115" s="502"/>
      <c r="BO115" s="502"/>
      <c r="BP115" s="502"/>
      <c r="BQ115" s="502"/>
      <c r="BR115" s="502"/>
      <c r="BS115" s="503"/>
      <c r="BT115" s="502"/>
      <c r="BU115" s="502"/>
      <c r="BV115" s="502"/>
      <c r="BW115" s="502"/>
      <c r="BX115" s="502"/>
      <c r="BY115" s="502"/>
      <c r="BZ115" s="502"/>
      <c r="CA115" s="502"/>
      <c r="CB115" s="501"/>
      <c r="CC115" s="502"/>
      <c r="CD115" s="502"/>
      <c r="CE115" s="502"/>
      <c r="CF115" s="502"/>
      <c r="CG115" s="502"/>
      <c r="CH115" s="502"/>
      <c r="CI115" s="503"/>
      <c r="CJ115" s="502"/>
      <c r="CK115" s="502"/>
      <c r="CL115" s="502"/>
      <c r="CM115" s="502"/>
      <c r="CN115" s="502"/>
      <c r="CO115" s="502"/>
      <c r="CP115" s="502"/>
      <c r="CQ115" s="502"/>
      <c r="CR115" s="501"/>
      <c r="CS115" s="502"/>
      <c r="CT115" s="502"/>
      <c r="CU115" s="502"/>
      <c r="CV115" s="502"/>
      <c r="CW115" s="502"/>
      <c r="CX115" s="502"/>
      <c r="CY115" s="503"/>
      <c r="CZ115" s="502"/>
      <c r="DA115" s="502"/>
      <c r="DB115" s="502"/>
      <c r="DC115" s="502"/>
      <c r="DD115" s="502"/>
      <c r="DE115" s="502"/>
      <c r="DF115" s="502"/>
      <c r="DG115" s="502"/>
      <c r="DH115" s="501"/>
      <c r="DI115" s="502"/>
      <c r="DJ115" s="502"/>
      <c r="DK115" s="502"/>
      <c r="DL115" s="502"/>
      <c r="DM115" s="502"/>
      <c r="DN115" s="502"/>
      <c r="DO115" s="503"/>
      <c r="DP115" s="502"/>
      <c r="DQ115" s="502"/>
      <c r="DR115" s="502"/>
      <c r="DS115" s="502"/>
      <c r="DT115" s="502"/>
      <c r="DU115" s="502"/>
      <c r="DV115" s="502"/>
      <c r="DW115" s="503"/>
      <c r="DX115" s="441"/>
      <c r="DY115" s="439"/>
      <c r="DZ115" s="439"/>
      <c r="EA115" s="439"/>
    </row>
    <row r="116" spans="1:131" s="57" customFormat="1" ht="11.25" customHeight="1">
      <c r="C116" s="339"/>
      <c r="D116" s="340"/>
      <c r="E116" s="340"/>
      <c r="F116" s="340"/>
      <c r="G116" s="340"/>
      <c r="H116" s="340"/>
      <c r="I116" s="340"/>
      <c r="J116" s="340"/>
      <c r="K116" s="340"/>
      <c r="L116" s="340"/>
      <c r="M116" s="340"/>
      <c r="N116" s="340"/>
      <c r="O116" s="340"/>
      <c r="P116" s="340"/>
      <c r="Q116" s="340"/>
      <c r="R116" s="340"/>
      <c r="S116" s="340"/>
      <c r="T116" s="340"/>
      <c r="U116" s="340"/>
      <c r="V116" s="340"/>
      <c r="W116" s="340"/>
      <c r="X116" s="340"/>
      <c r="Y116" s="340"/>
      <c r="Z116" s="340"/>
      <c r="AA116" s="340"/>
      <c r="AB116" s="340"/>
      <c r="AC116" s="340"/>
      <c r="AD116" s="340"/>
      <c r="AE116" s="341"/>
      <c r="AF116" s="634" t="s">
        <v>134</v>
      </c>
      <c r="AG116" s="633"/>
      <c r="AH116" s="633"/>
      <c r="AI116" s="633"/>
      <c r="AJ116" s="633"/>
      <c r="AK116" s="633"/>
      <c r="AL116" s="633"/>
      <c r="AM116" s="635"/>
      <c r="AN116" s="633" t="s">
        <v>134</v>
      </c>
      <c r="AO116" s="633"/>
      <c r="AP116" s="633"/>
      <c r="AQ116" s="633"/>
      <c r="AR116" s="633"/>
      <c r="AS116" s="633"/>
      <c r="AT116" s="633"/>
      <c r="AU116" s="633"/>
      <c r="AV116" s="634" t="s">
        <v>134</v>
      </c>
      <c r="AW116" s="633"/>
      <c r="AX116" s="633"/>
      <c r="AY116" s="633"/>
      <c r="AZ116" s="633"/>
      <c r="BA116" s="633"/>
      <c r="BB116" s="633"/>
      <c r="BC116" s="635"/>
      <c r="BD116" s="633" t="s">
        <v>134</v>
      </c>
      <c r="BE116" s="633"/>
      <c r="BF116" s="633"/>
      <c r="BG116" s="633"/>
      <c r="BH116" s="633"/>
      <c r="BI116" s="633"/>
      <c r="BJ116" s="633"/>
      <c r="BK116" s="633"/>
      <c r="BL116" s="634" t="s">
        <v>20</v>
      </c>
      <c r="BM116" s="633"/>
      <c r="BN116" s="633"/>
      <c r="BO116" s="633"/>
      <c r="BP116" s="633"/>
      <c r="BQ116" s="633"/>
      <c r="BR116" s="633"/>
      <c r="BS116" s="635"/>
      <c r="BT116" s="633" t="s">
        <v>20</v>
      </c>
      <c r="BU116" s="633"/>
      <c r="BV116" s="633"/>
      <c r="BW116" s="633"/>
      <c r="BX116" s="633"/>
      <c r="BY116" s="633"/>
      <c r="BZ116" s="633"/>
      <c r="CA116" s="633"/>
      <c r="CB116" s="634" t="s">
        <v>20</v>
      </c>
      <c r="CC116" s="633"/>
      <c r="CD116" s="633"/>
      <c r="CE116" s="633"/>
      <c r="CF116" s="633"/>
      <c r="CG116" s="633"/>
      <c r="CH116" s="633"/>
      <c r="CI116" s="635"/>
      <c r="CJ116" s="633" t="s">
        <v>20</v>
      </c>
      <c r="CK116" s="633"/>
      <c r="CL116" s="633"/>
      <c r="CM116" s="633"/>
      <c r="CN116" s="633"/>
      <c r="CO116" s="633"/>
      <c r="CP116" s="633"/>
      <c r="CQ116" s="633"/>
      <c r="CR116" s="634" t="s">
        <v>20</v>
      </c>
      <c r="CS116" s="633"/>
      <c r="CT116" s="633"/>
      <c r="CU116" s="633"/>
      <c r="CV116" s="633"/>
      <c r="CW116" s="633"/>
      <c r="CX116" s="633"/>
      <c r="CY116" s="635"/>
      <c r="CZ116" s="633" t="s">
        <v>20</v>
      </c>
      <c r="DA116" s="633"/>
      <c r="DB116" s="633"/>
      <c r="DC116" s="633"/>
      <c r="DD116" s="633"/>
      <c r="DE116" s="633"/>
      <c r="DF116" s="633"/>
      <c r="DG116" s="633"/>
      <c r="DH116" s="634" t="s">
        <v>20</v>
      </c>
      <c r="DI116" s="633"/>
      <c r="DJ116" s="633"/>
      <c r="DK116" s="633"/>
      <c r="DL116" s="633"/>
      <c r="DM116" s="633"/>
      <c r="DN116" s="633"/>
      <c r="DO116" s="635"/>
      <c r="DP116" s="633" t="s">
        <v>20</v>
      </c>
      <c r="DQ116" s="633"/>
      <c r="DR116" s="633"/>
      <c r="DS116" s="633"/>
      <c r="DT116" s="633"/>
      <c r="DU116" s="633"/>
      <c r="DV116" s="633"/>
      <c r="DW116" s="635"/>
      <c r="DX116" s="442"/>
      <c r="DY116" s="443"/>
      <c r="DZ116" s="443"/>
      <c r="EA116" s="443"/>
    </row>
    <row r="117" spans="1:131" s="38" customFormat="1" ht="3" customHeight="1">
      <c r="C117" s="531" t="s">
        <v>101</v>
      </c>
      <c r="D117" s="532"/>
      <c r="E117" s="532"/>
      <c r="F117" s="532"/>
      <c r="G117" s="532"/>
      <c r="H117" s="533"/>
      <c r="I117" s="44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  <c r="BO117" s="49"/>
      <c r="BP117" s="49"/>
      <c r="BQ117" s="49"/>
      <c r="BR117" s="49"/>
      <c r="BS117" s="49"/>
      <c r="BT117" s="49"/>
      <c r="BU117" s="49"/>
      <c r="BV117" s="49"/>
      <c r="BW117" s="49"/>
      <c r="BX117" s="49"/>
      <c r="BY117" s="49"/>
      <c r="BZ117" s="49"/>
      <c r="CA117" s="49"/>
      <c r="CB117" s="49"/>
      <c r="CC117" s="49"/>
      <c r="CD117" s="49"/>
      <c r="CE117" s="49"/>
      <c r="CF117" s="49"/>
      <c r="CG117" s="49"/>
      <c r="CH117" s="49"/>
      <c r="CI117" s="49"/>
      <c r="CJ117" s="49"/>
      <c r="CK117" s="49"/>
      <c r="CL117" s="49"/>
      <c r="CM117" s="49"/>
      <c r="CN117" s="49"/>
      <c r="CO117" s="49"/>
      <c r="CP117" s="49"/>
      <c r="CQ117" s="49"/>
      <c r="CR117" s="49"/>
      <c r="CS117" s="49"/>
      <c r="CT117" s="49"/>
      <c r="CU117" s="49"/>
      <c r="CV117" s="49"/>
      <c r="CW117" s="49"/>
      <c r="CX117" s="49"/>
      <c r="CY117" s="49"/>
      <c r="CZ117" s="49"/>
      <c r="DA117" s="49"/>
      <c r="DB117" s="49"/>
      <c r="DC117" s="49"/>
      <c r="DD117" s="49"/>
      <c r="DE117" s="49"/>
      <c r="DF117" s="49"/>
      <c r="DG117" s="49"/>
      <c r="DH117" s="49"/>
      <c r="DI117" s="49"/>
      <c r="DJ117" s="49"/>
      <c r="DK117" s="49"/>
      <c r="DL117" s="49"/>
      <c r="DM117" s="49"/>
      <c r="DN117" s="49"/>
      <c r="DO117" s="49"/>
      <c r="DP117" s="49"/>
      <c r="DQ117" s="49"/>
      <c r="DR117" s="49"/>
      <c r="DS117" s="49"/>
      <c r="DT117" s="49"/>
      <c r="DU117" s="49"/>
      <c r="DV117" s="49"/>
      <c r="DW117" s="50"/>
      <c r="DX117" s="442"/>
      <c r="DY117" s="439"/>
      <c r="DZ117" s="439"/>
      <c r="EA117" s="439"/>
    </row>
    <row r="118" spans="1:131" s="38" customFormat="1" ht="13.5" customHeight="1">
      <c r="C118" s="534"/>
      <c r="D118" s="535"/>
      <c r="E118" s="535"/>
      <c r="F118" s="535"/>
      <c r="G118" s="535"/>
      <c r="H118" s="536"/>
      <c r="I118" s="51"/>
      <c r="J118" s="47"/>
      <c r="K118" s="47"/>
      <c r="L118" s="47"/>
      <c r="M118" s="47"/>
      <c r="N118" s="796" t="s">
        <v>143</v>
      </c>
      <c r="O118" s="796"/>
      <c r="P118" s="796"/>
      <c r="Q118" s="796"/>
      <c r="R118" s="796"/>
      <c r="S118" s="796"/>
      <c r="T118" s="796"/>
      <c r="U118" s="796"/>
      <c r="V118" s="796"/>
      <c r="W118" s="796"/>
      <c r="X118" s="796"/>
      <c r="Y118" s="796"/>
      <c r="Z118" s="796"/>
      <c r="AA118" s="796"/>
      <c r="AB118" s="796"/>
      <c r="AC118" s="796"/>
      <c r="AD118" s="796"/>
      <c r="AE118" s="796"/>
      <c r="AF118" s="796"/>
      <c r="AG118" s="796"/>
      <c r="AH118" s="796"/>
      <c r="AI118" s="796"/>
      <c r="AJ118" s="796"/>
      <c r="AK118" s="796"/>
      <c r="AL118" s="796"/>
      <c r="AM118" s="796"/>
      <c r="AN118" s="796"/>
      <c r="AO118" s="796"/>
      <c r="AP118" s="796"/>
      <c r="AQ118" s="796"/>
      <c r="AR118" s="796"/>
      <c r="AS118" s="796"/>
      <c r="AT118" s="47"/>
      <c r="AU118" s="47"/>
      <c r="AV118" s="47"/>
      <c r="AW118" s="47"/>
      <c r="AX118" s="47"/>
      <c r="AY118" s="47"/>
      <c r="AZ118" s="47"/>
      <c r="BA118" s="47"/>
      <c r="BB118" s="47"/>
      <c r="BC118" s="47"/>
      <c r="BD118" s="481" t="s">
        <v>144</v>
      </c>
      <c r="BE118" s="481"/>
      <c r="BF118" s="481"/>
      <c r="BG118" s="481"/>
      <c r="BH118" s="481"/>
      <c r="BI118" s="481"/>
      <c r="BJ118" s="481"/>
      <c r="BK118" s="481"/>
      <c r="BL118" s="481"/>
      <c r="BM118" s="481"/>
      <c r="BN118" s="481"/>
      <c r="BO118" s="481"/>
      <c r="BP118" s="481"/>
      <c r="BQ118" s="481"/>
      <c r="BR118" s="481"/>
      <c r="BS118" s="481"/>
      <c r="BT118" s="481"/>
      <c r="BU118" s="481"/>
      <c r="BV118" s="481"/>
      <c r="BW118" s="481"/>
      <c r="BX118" s="481"/>
      <c r="BY118" s="504" t="s">
        <v>169</v>
      </c>
      <c r="BZ118" s="504"/>
      <c r="CA118" s="504"/>
      <c r="CB118" s="504"/>
      <c r="CC118" s="504"/>
      <c r="CD118" s="504"/>
      <c r="CE118" s="504"/>
      <c r="CF118" s="504"/>
      <c r="CG118" s="504"/>
      <c r="CH118" s="504"/>
      <c r="CI118" s="504"/>
      <c r="CJ118" s="504"/>
      <c r="CK118" s="504"/>
      <c r="CL118" s="504"/>
      <c r="CM118" s="504"/>
      <c r="CN118" s="504"/>
      <c r="CO118" s="504"/>
      <c r="CP118" s="504"/>
      <c r="CQ118" s="504"/>
      <c r="CR118" s="342" t="s">
        <v>336</v>
      </c>
      <c r="CS118" s="482" t="s">
        <v>337</v>
      </c>
      <c r="CT118" s="482"/>
      <c r="CU118" s="482"/>
      <c r="CV118" s="342" t="s">
        <v>335</v>
      </c>
      <c r="CW118" s="52"/>
      <c r="CX118" s="52"/>
      <c r="CY118" s="47"/>
      <c r="CZ118" s="47"/>
      <c r="DA118" s="47"/>
      <c r="DB118" s="47"/>
      <c r="DC118" s="47"/>
      <c r="DD118" s="47"/>
      <c r="DE118" s="47"/>
      <c r="DF118" s="47"/>
      <c r="DG118" s="47"/>
      <c r="DH118" s="47"/>
      <c r="DI118" s="47"/>
      <c r="DJ118" s="47"/>
      <c r="DK118" s="47"/>
      <c r="DL118" s="47"/>
      <c r="DM118" s="47"/>
      <c r="DN118" s="47"/>
      <c r="DO118" s="47"/>
      <c r="DP118" s="47"/>
      <c r="DQ118" s="47"/>
      <c r="DR118" s="47"/>
      <c r="DS118" s="47"/>
      <c r="DT118" s="47"/>
      <c r="DU118" s="47"/>
      <c r="DV118" s="47"/>
      <c r="DW118" s="41"/>
      <c r="DX118" s="444"/>
      <c r="DY118" s="439"/>
      <c r="DZ118" s="439"/>
      <c r="EA118" s="439"/>
    </row>
    <row r="119" spans="1:131" s="38" customFormat="1" ht="13.5" customHeight="1">
      <c r="C119" s="571" t="s">
        <v>203</v>
      </c>
      <c r="D119" s="572"/>
      <c r="E119" s="572"/>
      <c r="F119" s="572"/>
      <c r="G119" s="572"/>
      <c r="H119" s="573"/>
      <c r="I119" s="40"/>
      <c r="J119" s="47"/>
      <c r="K119" s="47"/>
      <c r="L119" s="47"/>
      <c r="M119" s="47"/>
      <c r="N119" s="796"/>
      <c r="O119" s="796"/>
      <c r="P119" s="796"/>
      <c r="Q119" s="796"/>
      <c r="R119" s="796"/>
      <c r="S119" s="796"/>
      <c r="T119" s="796"/>
      <c r="U119" s="796"/>
      <c r="V119" s="796"/>
      <c r="W119" s="796"/>
      <c r="X119" s="796"/>
      <c r="Y119" s="796"/>
      <c r="Z119" s="796"/>
      <c r="AA119" s="796"/>
      <c r="AB119" s="796"/>
      <c r="AC119" s="796"/>
      <c r="AD119" s="796"/>
      <c r="AE119" s="796"/>
      <c r="AF119" s="796"/>
      <c r="AG119" s="796"/>
      <c r="AH119" s="796"/>
      <c r="AI119" s="796"/>
      <c r="AJ119" s="796"/>
      <c r="AK119" s="796"/>
      <c r="AL119" s="796"/>
      <c r="AM119" s="796"/>
      <c r="AN119" s="796"/>
      <c r="AO119" s="796"/>
      <c r="AP119" s="796"/>
      <c r="AQ119" s="796"/>
      <c r="AR119" s="796"/>
      <c r="AS119" s="796"/>
      <c r="AT119" s="47"/>
      <c r="AU119" s="47"/>
      <c r="AV119" s="47"/>
      <c r="AW119" s="47"/>
      <c r="AX119" s="47"/>
      <c r="AY119" s="47"/>
      <c r="AZ119" s="47"/>
      <c r="BA119" s="47"/>
      <c r="BB119" s="47"/>
      <c r="BC119" s="47"/>
      <c r="BD119" s="481" t="s">
        <v>145</v>
      </c>
      <c r="BE119" s="481"/>
      <c r="BF119" s="481"/>
      <c r="BG119" s="481"/>
      <c r="BH119" s="481"/>
      <c r="BI119" s="481"/>
      <c r="BJ119" s="481"/>
      <c r="BK119" s="481"/>
      <c r="BL119" s="481"/>
      <c r="BM119" s="481"/>
      <c r="BN119" s="481"/>
      <c r="BO119" s="481"/>
      <c r="BP119" s="481"/>
      <c r="BQ119" s="481"/>
      <c r="BR119" s="481"/>
      <c r="BS119" s="481"/>
      <c r="BT119" s="481"/>
      <c r="BU119" s="481"/>
      <c r="BV119" s="481"/>
      <c r="BW119" s="481"/>
      <c r="BX119" s="481"/>
      <c r="BY119" s="481"/>
      <c r="BZ119" s="481"/>
      <c r="CA119" s="481"/>
      <c r="CB119" s="481"/>
      <c r="CC119" s="481"/>
      <c r="CD119" s="481"/>
      <c r="CE119" s="504" t="s">
        <v>170</v>
      </c>
      <c r="CF119" s="504"/>
      <c r="CG119" s="504"/>
      <c r="CH119" s="504"/>
      <c r="CI119" s="504"/>
      <c r="CJ119" s="504"/>
      <c r="CK119" s="504"/>
      <c r="CL119" s="504"/>
      <c r="CM119" s="504"/>
      <c r="CN119" s="504"/>
      <c r="CO119" s="504"/>
      <c r="CP119" s="504"/>
      <c r="CQ119" s="504"/>
      <c r="CR119" s="342" t="s">
        <v>336</v>
      </c>
      <c r="CS119" s="482" t="s">
        <v>338</v>
      </c>
      <c r="CT119" s="482"/>
      <c r="CU119" s="482"/>
      <c r="CV119" s="342" t="s">
        <v>335</v>
      </c>
      <c r="CW119" s="52"/>
      <c r="CX119" s="52"/>
      <c r="CY119" s="47"/>
      <c r="CZ119" s="47"/>
      <c r="DA119" s="47"/>
      <c r="DB119" s="829" t="s">
        <v>173</v>
      </c>
      <c r="DC119" s="829"/>
      <c r="DD119" s="829"/>
      <c r="DE119" s="829"/>
      <c r="DF119" s="829"/>
      <c r="DG119" s="829"/>
      <c r="DH119" s="829"/>
      <c r="DI119" s="829"/>
      <c r="DJ119" s="829"/>
      <c r="DK119" s="829"/>
      <c r="DL119" s="829"/>
      <c r="DM119" s="829"/>
      <c r="DN119" s="829"/>
      <c r="DO119" s="829"/>
      <c r="DP119" s="829"/>
      <c r="DQ119" s="829"/>
      <c r="DR119" s="829"/>
      <c r="DS119" s="829"/>
      <c r="DT119" s="829"/>
      <c r="DU119" s="47"/>
      <c r="DV119" s="47"/>
      <c r="DW119" s="41"/>
      <c r="DX119" s="444"/>
      <c r="DY119" s="439"/>
      <c r="DZ119" s="439"/>
      <c r="EA119" s="439"/>
    </row>
    <row r="120" spans="1:131" s="38" customFormat="1" ht="13.5" customHeight="1">
      <c r="C120" s="571"/>
      <c r="D120" s="572"/>
      <c r="E120" s="572"/>
      <c r="F120" s="572"/>
      <c r="G120" s="572"/>
      <c r="H120" s="573"/>
      <c r="I120" s="40"/>
      <c r="J120" s="47"/>
      <c r="K120" s="47"/>
      <c r="L120" s="47"/>
      <c r="M120" s="47"/>
      <c r="N120" s="796"/>
      <c r="O120" s="796"/>
      <c r="P120" s="796"/>
      <c r="Q120" s="796"/>
      <c r="R120" s="796"/>
      <c r="S120" s="796"/>
      <c r="T120" s="796"/>
      <c r="U120" s="796"/>
      <c r="V120" s="796"/>
      <c r="W120" s="796"/>
      <c r="X120" s="796"/>
      <c r="Y120" s="796"/>
      <c r="Z120" s="796"/>
      <c r="AA120" s="796"/>
      <c r="AB120" s="796"/>
      <c r="AC120" s="796"/>
      <c r="AD120" s="796"/>
      <c r="AE120" s="796"/>
      <c r="AF120" s="796"/>
      <c r="AG120" s="796"/>
      <c r="AH120" s="796"/>
      <c r="AI120" s="796"/>
      <c r="AJ120" s="796"/>
      <c r="AK120" s="796"/>
      <c r="AL120" s="796"/>
      <c r="AM120" s="796"/>
      <c r="AN120" s="796"/>
      <c r="AO120" s="796"/>
      <c r="AP120" s="796"/>
      <c r="AQ120" s="796"/>
      <c r="AR120" s="796"/>
      <c r="AS120" s="796"/>
      <c r="AT120" s="47"/>
      <c r="AU120" s="47"/>
      <c r="AV120" s="47"/>
      <c r="AW120" s="47"/>
      <c r="AX120" s="47"/>
      <c r="AY120" s="47"/>
      <c r="AZ120" s="47"/>
      <c r="BA120" s="47"/>
      <c r="BB120" s="47"/>
      <c r="BC120" s="47"/>
      <c r="BD120" s="481" t="s">
        <v>146</v>
      </c>
      <c r="BE120" s="481"/>
      <c r="BF120" s="481"/>
      <c r="BG120" s="481"/>
      <c r="BH120" s="481"/>
      <c r="BI120" s="481"/>
      <c r="BJ120" s="481"/>
      <c r="BK120" s="481"/>
      <c r="BL120" s="481"/>
      <c r="BM120" s="481"/>
      <c r="BN120" s="481"/>
      <c r="BO120" s="481"/>
      <c r="BP120" s="481"/>
      <c r="BQ120" s="481"/>
      <c r="BR120" s="481"/>
      <c r="BS120" s="481"/>
      <c r="BT120" s="481"/>
      <c r="BU120" s="481"/>
      <c r="BV120" s="481"/>
      <c r="BW120" s="481"/>
      <c r="BX120" s="481"/>
      <c r="BY120" s="481"/>
      <c r="BZ120" s="481"/>
      <c r="CA120" s="481"/>
      <c r="CB120" s="481"/>
      <c r="CC120" s="481"/>
      <c r="CD120" s="481"/>
      <c r="CE120" s="481"/>
      <c r="CF120" s="481"/>
      <c r="CG120" s="504" t="s">
        <v>171</v>
      </c>
      <c r="CH120" s="504"/>
      <c r="CI120" s="504"/>
      <c r="CJ120" s="504"/>
      <c r="CK120" s="504"/>
      <c r="CL120" s="504"/>
      <c r="CM120" s="504"/>
      <c r="CN120" s="504"/>
      <c r="CO120" s="504"/>
      <c r="CP120" s="504"/>
      <c r="CQ120" s="504"/>
      <c r="CR120" s="342" t="s">
        <v>336</v>
      </c>
      <c r="CS120" s="482" t="s">
        <v>339</v>
      </c>
      <c r="CT120" s="482"/>
      <c r="CU120" s="482"/>
      <c r="CV120" s="342" t="s">
        <v>335</v>
      </c>
      <c r="CW120" s="52"/>
      <c r="CX120" s="52"/>
      <c r="CY120" s="47"/>
      <c r="CZ120" s="47"/>
      <c r="DA120" s="47"/>
      <c r="DB120" s="829" t="s">
        <v>174</v>
      </c>
      <c r="DC120" s="829"/>
      <c r="DD120" s="829"/>
      <c r="DE120" s="829"/>
      <c r="DF120" s="829"/>
      <c r="DG120" s="829"/>
      <c r="DH120" s="829"/>
      <c r="DI120" s="829"/>
      <c r="DJ120" s="829"/>
      <c r="DK120" s="829"/>
      <c r="DL120" s="829"/>
      <c r="DM120" s="829"/>
      <c r="DN120" s="829"/>
      <c r="DO120" s="829"/>
      <c r="DP120" s="829"/>
      <c r="DQ120" s="829"/>
      <c r="DR120" s="829"/>
      <c r="DS120" s="829"/>
      <c r="DT120" s="829"/>
      <c r="DU120" s="47"/>
      <c r="DV120" s="47"/>
      <c r="DW120" s="41"/>
      <c r="DX120" s="444"/>
      <c r="DY120" s="439"/>
      <c r="DZ120" s="439"/>
      <c r="EA120" s="439"/>
    </row>
    <row r="121" spans="1:131" s="38" customFormat="1" ht="13.5" customHeight="1">
      <c r="C121" s="571"/>
      <c r="D121" s="572"/>
      <c r="E121" s="572"/>
      <c r="F121" s="572"/>
      <c r="G121" s="572"/>
      <c r="H121" s="573"/>
      <c r="I121" s="40"/>
      <c r="J121" s="47"/>
      <c r="K121" s="47"/>
      <c r="L121" s="47"/>
      <c r="M121" s="47"/>
      <c r="N121" s="796"/>
      <c r="O121" s="796"/>
      <c r="P121" s="796"/>
      <c r="Q121" s="796"/>
      <c r="R121" s="796"/>
      <c r="S121" s="796"/>
      <c r="T121" s="796"/>
      <c r="U121" s="796"/>
      <c r="V121" s="796"/>
      <c r="W121" s="796"/>
      <c r="X121" s="796"/>
      <c r="Y121" s="796"/>
      <c r="Z121" s="796"/>
      <c r="AA121" s="796"/>
      <c r="AB121" s="796"/>
      <c r="AC121" s="796"/>
      <c r="AD121" s="796"/>
      <c r="AE121" s="796"/>
      <c r="AF121" s="796"/>
      <c r="AG121" s="796"/>
      <c r="AH121" s="796"/>
      <c r="AI121" s="796"/>
      <c r="AJ121" s="796"/>
      <c r="AK121" s="796"/>
      <c r="AL121" s="796"/>
      <c r="AM121" s="796"/>
      <c r="AN121" s="796"/>
      <c r="AO121" s="796"/>
      <c r="AP121" s="796"/>
      <c r="AQ121" s="796"/>
      <c r="AR121" s="796"/>
      <c r="AS121" s="796"/>
      <c r="AT121" s="47"/>
      <c r="AU121" s="47"/>
      <c r="AV121" s="47"/>
      <c r="AW121" s="47"/>
      <c r="AX121" s="47"/>
      <c r="AY121" s="47"/>
      <c r="AZ121" s="47"/>
      <c r="BA121" s="47"/>
      <c r="BB121" s="47"/>
      <c r="BC121" s="47"/>
      <c r="BD121" s="481" t="s">
        <v>147</v>
      </c>
      <c r="BE121" s="481"/>
      <c r="BF121" s="481"/>
      <c r="BG121" s="481"/>
      <c r="BH121" s="481"/>
      <c r="BI121" s="481"/>
      <c r="BJ121" s="481"/>
      <c r="BK121" s="481"/>
      <c r="BL121" s="481"/>
      <c r="BM121" s="481"/>
      <c r="BN121" s="481"/>
      <c r="BO121" s="481"/>
      <c r="BP121" s="481"/>
      <c r="BQ121" s="481"/>
      <c r="BR121" s="481"/>
      <c r="BS121" s="481"/>
      <c r="BT121" s="481"/>
      <c r="BU121" s="481"/>
      <c r="BV121" s="481"/>
      <c r="BW121" s="481"/>
      <c r="BX121" s="481"/>
      <c r="BY121" s="504" t="s">
        <v>169</v>
      </c>
      <c r="BZ121" s="504"/>
      <c r="CA121" s="504"/>
      <c r="CB121" s="504"/>
      <c r="CC121" s="504"/>
      <c r="CD121" s="504"/>
      <c r="CE121" s="504"/>
      <c r="CF121" s="504"/>
      <c r="CG121" s="504"/>
      <c r="CH121" s="504"/>
      <c r="CI121" s="504"/>
      <c r="CJ121" s="504"/>
      <c r="CK121" s="504"/>
      <c r="CL121" s="504"/>
      <c r="CM121" s="504"/>
      <c r="CN121" s="504"/>
      <c r="CO121" s="504"/>
      <c r="CP121" s="504"/>
      <c r="CQ121" s="504"/>
      <c r="CR121" s="342" t="s">
        <v>336</v>
      </c>
      <c r="CS121" s="482" t="s">
        <v>340</v>
      </c>
      <c r="CT121" s="482"/>
      <c r="CU121" s="482"/>
      <c r="CV121" s="342" t="s">
        <v>335</v>
      </c>
      <c r="CW121" s="52"/>
      <c r="CX121" s="52"/>
      <c r="CY121" s="47"/>
      <c r="CZ121" s="47"/>
      <c r="DA121" s="47"/>
      <c r="DB121" s="47"/>
      <c r="DC121" s="47"/>
      <c r="DD121" s="47"/>
      <c r="DE121" s="47"/>
      <c r="DF121" s="47"/>
      <c r="DG121" s="47"/>
      <c r="DH121" s="47"/>
      <c r="DI121" s="47"/>
      <c r="DJ121" s="47"/>
      <c r="DK121" s="47"/>
      <c r="DL121" s="47"/>
      <c r="DM121" s="47"/>
      <c r="DN121" s="47"/>
      <c r="DO121" s="47"/>
      <c r="DP121" s="47"/>
      <c r="DQ121" s="47"/>
      <c r="DR121" s="47"/>
      <c r="DS121" s="47"/>
      <c r="DT121" s="47"/>
      <c r="DU121" s="47"/>
      <c r="DV121" s="47"/>
      <c r="DW121" s="41"/>
      <c r="DX121" s="444"/>
      <c r="DY121" s="439"/>
      <c r="DZ121" s="439"/>
      <c r="EA121" s="439"/>
    </row>
    <row r="122" spans="1:131" s="38" customFormat="1" ht="3" customHeight="1">
      <c r="C122" s="571"/>
      <c r="D122" s="572"/>
      <c r="E122" s="572"/>
      <c r="F122" s="572"/>
      <c r="G122" s="572"/>
      <c r="H122" s="573"/>
      <c r="I122" s="42"/>
      <c r="J122" s="48"/>
      <c r="K122" s="48"/>
      <c r="L122" s="48"/>
      <c r="M122" s="48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  <c r="Y122" s="47"/>
      <c r="Z122" s="47"/>
      <c r="AA122" s="47"/>
      <c r="AB122" s="47"/>
      <c r="AC122" s="47"/>
      <c r="AD122" s="47"/>
      <c r="AE122" s="47"/>
      <c r="AF122" s="47"/>
      <c r="AG122" s="47"/>
      <c r="AH122" s="47"/>
      <c r="AI122" s="47"/>
      <c r="AJ122" s="47"/>
      <c r="AK122" s="47"/>
      <c r="AL122" s="47"/>
      <c r="AM122" s="47"/>
      <c r="AN122" s="47"/>
      <c r="AO122" s="47"/>
      <c r="AP122" s="47"/>
      <c r="AQ122" s="47"/>
      <c r="AR122" s="47"/>
      <c r="AS122" s="47"/>
      <c r="AT122" s="47"/>
      <c r="AU122" s="47"/>
      <c r="AV122" s="47"/>
      <c r="AW122" s="47"/>
      <c r="AX122" s="47"/>
      <c r="AY122" s="47"/>
      <c r="AZ122" s="47"/>
      <c r="BA122" s="47"/>
      <c r="BB122" s="47"/>
      <c r="BC122" s="47"/>
      <c r="BD122" s="47"/>
      <c r="BE122" s="47"/>
      <c r="BF122" s="47"/>
      <c r="BG122" s="47"/>
      <c r="BH122" s="47"/>
      <c r="BI122" s="47"/>
      <c r="BJ122" s="47"/>
      <c r="BK122" s="47"/>
      <c r="BL122" s="47"/>
      <c r="BM122" s="47"/>
      <c r="BN122" s="47"/>
      <c r="BO122" s="47"/>
      <c r="BP122" s="47"/>
      <c r="BQ122" s="47"/>
      <c r="BR122" s="47"/>
      <c r="BS122" s="47"/>
      <c r="BT122" s="47"/>
      <c r="BU122" s="47"/>
      <c r="BV122" s="47"/>
      <c r="BW122" s="47"/>
      <c r="BX122" s="47"/>
      <c r="BY122" s="47"/>
      <c r="BZ122" s="47"/>
      <c r="CA122" s="47"/>
      <c r="CB122" s="47"/>
      <c r="CC122" s="47"/>
      <c r="CD122" s="47"/>
      <c r="CE122" s="47"/>
      <c r="CF122" s="47"/>
      <c r="CG122" s="47"/>
      <c r="CH122" s="47"/>
      <c r="CI122" s="47"/>
      <c r="CJ122" s="47"/>
      <c r="CK122" s="47"/>
      <c r="CL122" s="47"/>
      <c r="CM122" s="47"/>
      <c r="CN122" s="47"/>
      <c r="CO122" s="47"/>
      <c r="CP122" s="47"/>
      <c r="CQ122" s="47"/>
      <c r="CR122" s="47"/>
      <c r="CS122" s="47"/>
      <c r="CT122" s="47"/>
      <c r="CU122" s="47"/>
      <c r="CV122" s="47"/>
      <c r="CW122" s="47"/>
      <c r="CX122" s="47"/>
      <c r="CY122" s="47"/>
      <c r="CZ122" s="47"/>
      <c r="DA122" s="47"/>
      <c r="DB122" s="47"/>
      <c r="DC122" s="47"/>
      <c r="DD122" s="47"/>
      <c r="DE122" s="47"/>
      <c r="DF122" s="47"/>
      <c r="DG122" s="47"/>
      <c r="DH122" s="47"/>
      <c r="DI122" s="47"/>
      <c r="DJ122" s="47"/>
      <c r="DK122" s="47"/>
      <c r="DL122" s="47"/>
      <c r="DM122" s="47"/>
      <c r="DN122" s="47"/>
      <c r="DO122" s="47"/>
      <c r="DP122" s="47"/>
      <c r="DQ122" s="47"/>
      <c r="DR122" s="47"/>
      <c r="DS122" s="47"/>
      <c r="DT122" s="47"/>
      <c r="DU122" s="47"/>
      <c r="DV122" s="47"/>
      <c r="DW122" s="41"/>
      <c r="DX122" s="444"/>
      <c r="DY122" s="439"/>
      <c r="DZ122" s="439"/>
      <c r="EA122" s="439"/>
    </row>
    <row r="123" spans="1:131" s="38" customFormat="1" ht="15" customHeight="1">
      <c r="C123" s="571"/>
      <c r="D123" s="572"/>
      <c r="E123" s="572"/>
      <c r="F123" s="572"/>
      <c r="G123" s="572"/>
      <c r="H123" s="573"/>
      <c r="I123" s="542" t="s">
        <v>34</v>
      </c>
      <c r="J123" s="543"/>
      <c r="K123" s="543"/>
      <c r="L123" s="543"/>
      <c r="M123" s="543"/>
      <c r="N123" s="543"/>
      <c r="O123" s="543"/>
      <c r="P123" s="543"/>
      <c r="Q123" s="543"/>
      <c r="R123" s="543"/>
      <c r="S123" s="543"/>
      <c r="T123" s="543"/>
      <c r="U123" s="543"/>
      <c r="V123" s="543"/>
      <c r="W123" s="543"/>
      <c r="X123" s="543"/>
      <c r="Y123" s="543"/>
      <c r="Z123" s="543"/>
      <c r="AA123" s="543"/>
      <c r="AB123" s="543"/>
      <c r="AC123" s="543"/>
      <c r="AD123" s="543"/>
      <c r="AE123" s="543"/>
      <c r="AF123" s="543"/>
      <c r="AG123" s="543"/>
      <c r="AH123" s="543"/>
      <c r="AI123" s="543"/>
      <c r="AJ123" s="543"/>
      <c r="AK123" s="543"/>
      <c r="AL123" s="543"/>
      <c r="AM123" s="543"/>
      <c r="AN123" s="543"/>
      <c r="AO123" s="543"/>
      <c r="AP123" s="543"/>
      <c r="AQ123" s="543"/>
      <c r="AR123" s="543"/>
      <c r="AS123" s="543"/>
      <c r="AT123" s="543"/>
      <c r="AU123" s="543"/>
      <c r="AV123" s="544"/>
      <c r="AW123" s="542" t="s">
        <v>167</v>
      </c>
      <c r="AX123" s="543"/>
      <c r="AY123" s="543"/>
      <c r="AZ123" s="543"/>
      <c r="BA123" s="543"/>
      <c r="BB123" s="543"/>
      <c r="BC123" s="543"/>
      <c r="BD123" s="544"/>
      <c r="BE123" s="542" t="s">
        <v>168</v>
      </c>
      <c r="BF123" s="543"/>
      <c r="BG123" s="543"/>
      <c r="BH123" s="543"/>
      <c r="BI123" s="543"/>
      <c r="BJ123" s="543"/>
      <c r="BK123" s="543"/>
      <c r="BL123" s="544"/>
      <c r="BM123" s="542" t="s">
        <v>175</v>
      </c>
      <c r="BN123" s="543"/>
      <c r="BO123" s="543"/>
      <c r="BP123" s="543"/>
      <c r="BQ123" s="543"/>
      <c r="BR123" s="543"/>
      <c r="BS123" s="543"/>
      <c r="BT123" s="543"/>
      <c r="BU123" s="543"/>
      <c r="BV123" s="543"/>
      <c r="BW123" s="543"/>
      <c r="BX123" s="543"/>
      <c r="BY123" s="543"/>
      <c r="BZ123" s="543"/>
      <c r="CA123" s="543"/>
      <c r="CB123" s="543"/>
      <c r="CC123" s="543"/>
      <c r="CD123" s="543"/>
      <c r="CE123" s="543"/>
      <c r="CF123" s="543"/>
      <c r="CG123" s="543"/>
      <c r="CH123" s="543"/>
      <c r="CI123" s="543"/>
      <c r="CJ123" s="543"/>
      <c r="CK123" s="543"/>
      <c r="CL123" s="543"/>
      <c r="CM123" s="543"/>
      <c r="CN123" s="543"/>
      <c r="CO123" s="543"/>
      <c r="CP123" s="543"/>
      <c r="CQ123" s="543"/>
      <c r="CR123" s="543"/>
      <c r="CS123" s="543"/>
      <c r="CT123" s="543"/>
      <c r="CU123" s="543"/>
      <c r="CV123" s="543"/>
      <c r="CW123" s="543"/>
      <c r="CX123" s="543"/>
      <c r="CY123" s="543"/>
      <c r="CZ123" s="543"/>
      <c r="DA123" s="543"/>
      <c r="DB123" s="543"/>
      <c r="DC123" s="543"/>
      <c r="DD123" s="543"/>
      <c r="DE123" s="543"/>
      <c r="DF123" s="543"/>
      <c r="DG123" s="544"/>
      <c r="DH123" s="629" t="s">
        <v>167</v>
      </c>
      <c r="DI123" s="629"/>
      <c r="DJ123" s="629"/>
      <c r="DK123" s="629"/>
      <c r="DL123" s="629"/>
      <c r="DM123" s="629"/>
      <c r="DN123" s="629"/>
      <c r="DO123" s="629"/>
      <c r="DP123" s="629" t="s">
        <v>168</v>
      </c>
      <c r="DQ123" s="629"/>
      <c r="DR123" s="629"/>
      <c r="DS123" s="629"/>
      <c r="DT123" s="629"/>
      <c r="DU123" s="629"/>
      <c r="DV123" s="629"/>
      <c r="DW123" s="629"/>
      <c r="DX123" s="437"/>
      <c r="DY123" s="439"/>
      <c r="DZ123" s="439"/>
      <c r="EA123" s="439"/>
    </row>
    <row r="124" spans="1:131" s="53" customFormat="1" ht="15" customHeight="1">
      <c r="C124" s="571"/>
      <c r="D124" s="572"/>
      <c r="E124" s="572"/>
      <c r="F124" s="572"/>
      <c r="G124" s="572"/>
      <c r="H124" s="573"/>
      <c r="I124" s="343"/>
      <c r="J124" s="510" t="s">
        <v>148</v>
      </c>
      <c r="K124" s="510"/>
      <c r="L124" s="344"/>
      <c r="M124" s="631" t="s">
        <v>166</v>
      </c>
      <c r="N124" s="631"/>
      <c r="O124" s="631"/>
      <c r="P124" s="631"/>
      <c r="Q124" s="631"/>
      <c r="R124" s="631"/>
      <c r="S124" s="631"/>
      <c r="T124" s="631"/>
      <c r="U124" s="631"/>
      <c r="V124" s="631"/>
      <c r="W124" s="631"/>
      <c r="X124" s="631"/>
      <c r="Y124" s="631"/>
      <c r="Z124" s="344"/>
      <c r="AA124" s="545" t="s">
        <v>216</v>
      </c>
      <c r="AB124" s="545"/>
      <c r="AC124" s="545"/>
      <c r="AD124" s="545"/>
      <c r="AE124" s="545"/>
      <c r="AF124" s="545"/>
      <c r="AG124" s="545"/>
      <c r="AH124" s="545"/>
      <c r="AI124" s="545"/>
      <c r="AJ124" s="545"/>
      <c r="AK124" s="545"/>
      <c r="AL124" s="545"/>
      <c r="AM124" s="545"/>
      <c r="AN124" s="545"/>
      <c r="AO124" s="545"/>
      <c r="AP124" s="545"/>
      <c r="AQ124" s="545"/>
      <c r="AR124" s="545"/>
      <c r="AS124" s="545"/>
      <c r="AT124" s="545"/>
      <c r="AU124" s="545"/>
      <c r="AV124" s="546"/>
      <c r="AW124" s="345"/>
      <c r="AX124" s="523"/>
      <c r="AY124" s="523"/>
      <c r="AZ124" s="523"/>
      <c r="BA124" s="523"/>
      <c r="BB124" s="523"/>
      <c r="BC124" s="346"/>
      <c r="BD124" s="347"/>
      <c r="BE124" s="348"/>
      <c r="BF124" s="630"/>
      <c r="BG124" s="630"/>
      <c r="BH124" s="630"/>
      <c r="BI124" s="630"/>
      <c r="BJ124" s="630"/>
      <c r="BK124" s="346"/>
      <c r="BL124" s="347"/>
      <c r="BM124" s="349"/>
      <c r="BN124" s="510" t="s">
        <v>18</v>
      </c>
      <c r="BO124" s="510"/>
      <c r="BP124" s="349"/>
      <c r="BQ124" s="545" t="s">
        <v>181</v>
      </c>
      <c r="BR124" s="545"/>
      <c r="BS124" s="545"/>
      <c r="BT124" s="545"/>
      <c r="BU124" s="545"/>
      <c r="BV124" s="545"/>
      <c r="BW124" s="545"/>
      <c r="BX124" s="545"/>
      <c r="BY124" s="545"/>
      <c r="BZ124" s="545"/>
      <c r="CA124" s="545"/>
      <c r="CB124" s="545"/>
      <c r="CC124" s="545"/>
      <c r="CD124" s="545"/>
      <c r="CE124" s="545"/>
      <c r="CF124" s="545"/>
      <c r="CG124" s="545"/>
      <c r="CH124" s="545"/>
      <c r="CI124" s="545"/>
      <c r="CJ124" s="545"/>
      <c r="CK124" s="545"/>
      <c r="CL124" s="545"/>
      <c r="CM124" s="545"/>
      <c r="CN124" s="545"/>
      <c r="CO124" s="545"/>
      <c r="CP124" s="545"/>
      <c r="CQ124" s="545"/>
      <c r="CR124" s="545"/>
      <c r="CS124" s="545"/>
      <c r="CT124" s="545"/>
      <c r="CU124" s="545"/>
      <c r="CV124" s="545"/>
      <c r="CW124" s="545"/>
      <c r="CX124" s="545"/>
      <c r="CY124" s="545"/>
      <c r="CZ124" s="545"/>
      <c r="DA124" s="545"/>
      <c r="DB124" s="545"/>
      <c r="DC124" s="545"/>
      <c r="DD124" s="545"/>
      <c r="DE124" s="545"/>
      <c r="DF124" s="545"/>
      <c r="DG124" s="546"/>
      <c r="DH124" s="348"/>
      <c r="DI124" s="630"/>
      <c r="DJ124" s="630"/>
      <c r="DK124" s="630"/>
      <c r="DL124" s="630"/>
      <c r="DM124" s="630"/>
      <c r="DN124" s="346"/>
      <c r="DO124" s="347"/>
      <c r="DP124" s="348"/>
      <c r="DQ124" s="630"/>
      <c r="DR124" s="630"/>
      <c r="DS124" s="630"/>
      <c r="DT124" s="630"/>
      <c r="DU124" s="630"/>
      <c r="DV124" s="346"/>
      <c r="DW124" s="347"/>
      <c r="DX124" s="445"/>
      <c r="DY124" s="446"/>
      <c r="DZ124" s="446"/>
      <c r="EA124" s="446"/>
    </row>
    <row r="125" spans="1:131" s="53" customFormat="1" ht="15" customHeight="1">
      <c r="C125" s="571"/>
      <c r="D125" s="572"/>
      <c r="E125" s="572"/>
      <c r="F125" s="572"/>
      <c r="G125" s="572"/>
      <c r="H125" s="573"/>
      <c r="I125" s="350"/>
      <c r="J125" s="575" t="s">
        <v>149</v>
      </c>
      <c r="K125" s="575"/>
      <c r="L125" s="351"/>
      <c r="M125" s="509" t="s">
        <v>157</v>
      </c>
      <c r="N125" s="509"/>
      <c r="O125" s="509"/>
      <c r="P125" s="509"/>
      <c r="Q125" s="509"/>
      <c r="R125" s="509"/>
      <c r="S125" s="509"/>
      <c r="T125" s="509"/>
      <c r="U125" s="509"/>
      <c r="V125" s="509"/>
      <c r="W125" s="509"/>
      <c r="X125" s="509"/>
      <c r="Y125" s="509"/>
      <c r="Z125" s="351"/>
      <c r="AA125" s="556" t="s">
        <v>343</v>
      </c>
      <c r="AB125" s="556"/>
      <c r="AC125" s="556"/>
      <c r="AD125" s="556"/>
      <c r="AE125" s="556"/>
      <c r="AF125" s="556"/>
      <c r="AG125" s="556"/>
      <c r="AH125" s="556"/>
      <c r="AI125" s="556"/>
      <c r="AJ125" s="556"/>
      <c r="AK125" s="556"/>
      <c r="AL125" s="556"/>
      <c r="AM125" s="556"/>
      <c r="AN125" s="556"/>
      <c r="AO125" s="556"/>
      <c r="AP125" s="556"/>
      <c r="AQ125" s="556"/>
      <c r="AR125" s="556"/>
      <c r="AS125" s="556"/>
      <c r="AT125" s="556"/>
      <c r="AU125" s="556"/>
      <c r="AV125" s="557"/>
      <c r="AW125" s="350"/>
      <c r="AX125" s="500"/>
      <c r="AY125" s="500"/>
      <c r="AZ125" s="500"/>
      <c r="BA125" s="500"/>
      <c r="BB125" s="500"/>
      <c r="BC125" s="351"/>
      <c r="BD125" s="352"/>
      <c r="BE125" s="350"/>
      <c r="BF125" s="500"/>
      <c r="BG125" s="500"/>
      <c r="BH125" s="500"/>
      <c r="BI125" s="500"/>
      <c r="BJ125" s="500"/>
      <c r="BK125" s="351"/>
      <c r="BL125" s="352"/>
      <c r="BM125" s="353"/>
      <c r="BN125" s="494" t="s">
        <v>26</v>
      </c>
      <c r="BO125" s="494"/>
      <c r="BP125" s="354"/>
      <c r="BQ125" s="492" t="s">
        <v>264</v>
      </c>
      <c r="BR125" s="492"/>
      <c r="BS125" s="492"/>
      <c r="BT125" s="492"/>
      <c r="BU125" s="492"/>
      <c r="BV125" s="492"/>
      <c r="BW125" s="492"/>
      <c r="BX125" s="492"/>
      <c r="BY125" s="492"/>
      <c r="BZ125" s="492"/>
      <c r="CA125" s="492"/>
      <c r="CB125" s="492"/>
      <c r="CC125" s="492"/>
      <c r="CD125" s="492"/>
      <c r="CE125" s="492"/>
      <c r="CF125" s="492"/>
      <c r="CG125" s="492"/>
      <c r="CH125" s="492"/>
      <c r="CI125" s="492"/>
      <c r="CJ125" s="492"/>
      <c r="CK125" s="492"/>
      <c r="CL125" s="492"/>
      <c r="CM125" s="492"/>
      <c r="CN125" s="492"/>
      <c r="CO125" s="492"/>
      <c r="CP125" s="492"/>
      <c r="CQ125" s="492"/>
      <c r="CR125" s="492"/>
      <c r="CS125" s="492"/>
      <c r="CT125" s="492"/>
      <c r="CU125" s="492"/>
      <c r="CV125" s="492"/>
      <c r="CW125" s="492"/>
      <c r="CX125" s="492"/>
      <c r="CY125" s="492"/>
      <c r="CZ125" s="492"/>
      <c r="DA125" s="492"/>
      <c r="DB125" s="492"/>
      <c r="DC125" s="492"/>
      <c r="DD125" s="492"/>
      <c r="DE125" s="492"/>
      <c r="DF125" s="492"/>
      <c r="DG125" s="497"/>
      <c r="DH125" s="353"/>
      <c r="DI125" s="488"/>
      <c r="DJ125" s="488"/>
      <c r="DK125" s="488"/>
      <c r="DL125" s="488"/>
      <c r="DM125" s="488"/>
      <c r="DN125" s="488"/>
      <c r="DO125" s="488"/>
      <c r="DP125" s="488"/>
      <c r="DQ125" s="488"/>
      <c r="DR125" s="488"/>
      <c r="DS125" s="488"/>
      <c r="DT125" s="488"/>
      <c r="DU125" s="488"/>
      <c r="DV125" s="354"/>
      <c r="DW125" s="355"/>
      <c r="DX125" s="445"/>
      <c r="DY125" s="446"/>
      <c r="DZ125" s="446"/>
      <c r="EA125" s="446"/>
    </row>
    <row r="126" spans="1:131" s="53" customFormat="1" ht="15" customHeight="1">
      <c r="C126" s="571"/>
      <c r="D126" s="572"/>
      <c r="E126" s="572"/>
      <c r="F126" s="572"/>
      <c r="G126" s="572"/>
      <c r="H126" s="573"/>
      <c r="I126" s="356"/>
      <c r="J126" s="482" t="s">
        <v>150</v>
      </c>
      <c r="K126" s="482"/>
      <c r="L126" s="342"/>
      <c r="M126" s="627" t="s">
        <v>158</v>
      </c>
      <c r="N126" s="627"/>
      <c r="O126" s="627"/>
      <c r="P126" s="627"/>
      <c r="Q126" s="627"/>
      <c r="R126" s="627"/>
      <c r="S126" s="627"/>
      <c r="T126" s="627"/>
      <c r="U126" s="627"/>
      <c r="V126" s="627"/>
      <c r="W126" s="627"/>
      <c r="X126" s="627"/>
      <c r="Y126" s="627"/>
      <c r="Z126" s="342"/>
      <c r="AA126" s="524" t="s">
        <v>263</v>
      </c>
      <c r="AB126" s="524"/>
      <c r="AC126" s="524"/>
      <c r="AD126" s="524"/>
      <c r="AE126" s="524"/>
      <c r="AF126" s="524"/>
      <c r="AG126" s="524"/>
      <c r="AH126" s="524"/>
      <c r="AI126" s="524"/>
      <c r="AJ126" s="524"/>
      <c r="AK126" s="524"/>
      <c r="AL126" s="524"/>
      <c r="AM126" s="524"/>
      <c r="AN126" s="524"/>
      <c r="AO126" s="524"/>
      <c r="AP126" s="524"/>
      <c r="AQ126" s="524"/>
      <c r="AR126" s="524"/>
      <c r="AS126" s="524"/>
      <c r="AT126" s="524"/>
      <c r="AU126" s="524"/>
      <c r="AV126" s="525"/>
      <c r="AW126" s="356"/>
      <c r="AX126" s="575" t="s">
        <v>172</v>
      </c>
      <c r="AY126" s="575"/>
      <c r="AZ126" s="575"/>
      <c r="BA126" s="575"/>
      <c r="BB126" s="357"/>
      <c r="BC126" s="500"/>
      <c r="BD126" s="500"/>
      <c r="BE126" s="500"/>
      <c r="BF126" s="500"/>
      <c r="BG126" s="500"/>
      <c r="BH126" s="500"/>
      <c r="BI126" s="500"/>
      <c r="BJ126" s="500"/>
      <c r="BK126" s="342"/>
      <c r="BL126" s="358"/>
      <c r="BM126" s="359"/>
      <c r="BN126" s="360"/>
      <c r="BO126" s="360"/>
      <c r="BP126" s="360"/>
      <c r="BQ126" s="360"/>
      <c r="BR126" s="360"/>
      <c r="BS126" s="360"/>
      <c r="BT126" s="360"/>
      <c r="BU126" s="360"/>
      <c r="BV126" s="360"/>
      <c r="BW126" s="360" t="s">
        <v>185</v>
      </c>
      <c r="BX126" s="360"/>
      <c r="BY126" s="360"/>
      <c r="BZ126" s="360"/>
      <c r="CA126" s="360"/>
      <c r="CB126" s="360"/>
      <c r="CC126" s="360"/>
      <c r="CD126" s="360"/>
      <c r="CE126" s="360"/>
      <c r="CF126" s="360"/>
      <c r="CG126" s="360"/>
      <c r="CH126" s="360"/>
      <c r="CI126" s="360"/>
      <c r="CJ126" s="360"/>
      <c r="CK126" s="360"/>
      <c r="CL126" s="360"/>
      <c r="CM126" s="360"/>
      <c r="CN126" s="360"/>
      <c r="CO126" s="360"/>
      <c r="CP126" s="360"/>
      <c r="CQ126" s="360"/>
      <c r="CR126" s="360"/>
      <c r="CS126" s="360"/>
      <c r="CT126" s="360"/>
      <c r="CU126" s="360"/>
      <c r="CV126" s="360"/>
      <c r="CW126" s="360"/>
      <c r="CX126" s="360"/>
      <c r="CY126" s="360"/>
      <c r="CZ126" s="360"/>
      <c r="DA126" s="360"/>
      <c r="DB126" s="360"/>
      <c r="DC126" s="360"/>
      <c r="DD126" s="360"/>
      <c r="DE126" s="360"/>
      <c r="DF126" s="360"/>
      <c r="DG126" s="360"/>
      <c r="DH126" s="359"/>
      <c r="DI126" s="489"/>
      <c r="DJ126" s="489"/>
      <c r="DK126" s="489"/>
      <c r="DL126" s="489"/>
      <c r="DM126" s="489"/>
      <c r="DN126" s="489"/>
      <c r="DO126" s="489"/>
      <c r="DP126" s="489"/>
      <c r="DQ126" s="489"/>
      <c r="DR126" s="489"/>
      <c r="DS126" s="489"/>
      <c r="DT126" s="489"/>
      <c r="DU126" s="489"/>
      <c r="DV126" s="360"/>
      <c r="DW126" s="361"/>
      <c r="DX126" s="445"/>
      <c r="DY126" s="446"/>
      <c r="DZ126" s="446"/>
      <c r="EA126" s="446"/>
    </row>
    <row r="127" spans="1:131" s="53" customFormat="1" ht="15" customHeight="1">
      <c r="C127" s="571"/>
      <c r="D127" s="572"/>
      <c r="E127" s="572"/>
      <c r="F127" s="572"/>
      <c r="G127" s="572"/>
      <c r="H127" s="573"/>
      <c r="I127" s="350"/>
      <c r="J127" s="575" t="s">
        <v>27</v>
      </c>
      <c r="K127" s="575"/>
      <c r="L127" s="351"/>
      <c r="M127" s="509" t="s">
        <v>159</v>
      </c>
      <c r="N127" s="509"/>
      <c r="O127" s="509"/>
      <c r="P127" s="509"/>
      <c r="Q127" s="509"/>
      <c r="R127" s="509"/>
      <c r="S127" s="509"/>
      <c r="T127" s="509"/>
      <c r="U127" s="509"/>
      <c r="V127" s="509"/>
      <c r="W127" s="509"/>
      <c r="X127" s="509"/>
      <c r="Y127" s="509"/>
      <c r="Z127" s="351"/>
      <c r="AA127" s="351"/>
      <c r="AB127" s="362"/>
      <c r="AC127" s="351"/>
      <c r="AD127" s="351"/>
      <c r="AE127" s="351"/>
      <c r="AF127" s="351"/>
      <c r="AG127" s="351"/>
      <c r="AH127" s="351"/>
      <c r="AI127" s="351"/>
      <c r="AJ127" s="351"/>
      <c r="AK127" s="351"/>
      <c r="AL127" s="351"/>
      <c r="AM127" s="351"/>
      <c r="AN127" s="351"/>
      <c r="AO127" s="351"/>
      <c r="AP127" s="351"/>
      <c r="AQ127" s="351"/>
      <c r="AR127" s="351"/>
      <c r="AS127" s="351"/>
      <c r="AT127" s="351"/>
      <c r="AU127" s="351"/>
      <c r="AV127" s="352"/>
      <c r="AW127" s="350"/>
      <c r="AX127" s="494" t="s">
        <v>172</v>
      </c>
      <c r="AY127" s="494"/>
      <c r="AZ127" s="494"/>
      <c r="BA127" s="494"/>
      <c r="BB127" s="363"/>
      <c r="BC127" s="488"/>
      <c r="BD127" s="488"/>
      <c r="BE127" s="488"/>
      <c r="BF127" s="488"/>
      <c r="BG127" s="488"/>
      <c r="BH127" s="488"/>
      <c r="BI127" s="488"/>
      <c r="BJ127" s="488"/>
      <c r="BK127" s="354"/>
      <c r="BL127" s="355"/>
      <c r="BM127" s="349"/>
      <c r="BN127" s="539" t="s">
        <v>176</v>
      </c>
      <c r="BO127" s="539"/>
      <c r="BP127" s="349"/>
      <c r="BQ127" s="524" t="s">
        <v>182</v>
      </c>
      <c r="BR127" s="524"/>
      <c r="BS127" s="524"/>
      <c r="BT127" s="524"/>
      <c r="BU127" s="524"/>
      <c r="BV127" s="524"/>
      <c r="BW127" s="524"/>
      <c r="BX127" s="524"/>
      <c r="BY127" s="524"/>
      <c r="BZ127" s="524"/>
      <c r="CA127" s="524"/>
      <c r="CB127" s="524"/>
      <c r="CC127" s="524"/>
      <c r="CD127" s="524"/>
      <c r="CE127" s="524"/>
      <c r="CF127" s="524"/>
      <c r="CG127" s="524"/>
      <c r="CH127" s="524"/>
      <c r="CI127" s="524"/>
      <c r="CJ127" s="524"/>
      <c r="CK127" s="524"/>
      <c r="CL127" s="524"/>
      <c r="CM127" s="524"/>
      <c r="CN127" s="524"/>
      <c r="CO127" s="524"/>
      <c r="CP127" s="524"/>
      <c r="CQ127" s="524"/>
      <c r="CR127" s="524"/>
      <c r="CS127" s="524"/>
      <c r="CT127" s="524"/>
      <c r="CU127" s="524"/>
      <c r="CV127" s="524"/>
      <c r="CW127" s="524"/>
      <c r="CX127" s="524"/>
      <c r="CY127" s="524"/>
      <c r="CZ127" s="524"/>
      <c r="DA127" s="524"/>
      <c r="DB127" s="524"/>
      <c r="DC127" s="524"/>
      <c r="DD127" s="524"/>
      <c r="DE127" s="524"/>
      <c r="DF127" s="524"/>
      <c r="DG127" s="525"/>
      <c r="DH127" s="356"/>
      <c r="DI127" s="500"/>
      <c r="DJ127" s="500"/>
      <c r="DK127" s="500"/>
      <c r="DL127" s="500"/>
      <c r="DM127" s="500"/>
      <c r="DN127" s="500"/>
      <c r="DO127" s="500"/>
      <c r="DP127" s="500"/>
      <c r="DQ127" s="500"/>
      <c r="DR127" s="500"/>
      <c r="DS127" s="500"/>
      <c r="DT127" s="500"/>
      <c r="DU127" s="500"/>
      <c r="DV127" s="342"/>
      <c r="DW127" s="358"/>
      <c r="DX127" s="445"/>
      <c r="DY127" s="446"/>
      <c r="DZ127" s="446"/>
      <c r="EA127" s="446"/>
    </row>
    <row r="128" spans="1:131" s="53" customFormat="1" ht="15" customHeight="1">
      <c r="C128" s="571"/>
      <c r="D128" s="572"/>
      <c r="E128" s="572"/>
      <c r="F128" s="572"/>
      <c r="G128" s="572"/>
      <c r="H128" s="573"/>
      <c r="I128" s="356"/>
      <c r="J128" s="482" t="s">
        <v>28</v>
      </c>
      <c r="K128" s="482"/>
      <c r="L128" s="342"/>
      <c r="M128" s="627" t="s">
        <v>160</v>
      </c>
      <c r="N128" s="627"/>
      <c r="O128" s="627"/>
      <c r="P128" s="627"/>
      <c r="Q128" s="627"/>
      <c r="R128" s="627"/>
      <c r="S128" s="627"/>
      <c r="T128" s="627"/>
      <c r="U128" s="627"/>
      <c r="V128" s="627"/>
      <c r="W128" s="627"/>
      <c r="X128" s="627"/>
      <c r="Y128" s="627"/>
      <c r="Z128" s="342"/>
      <c r="AA128" s="342"/>
      <c r="AB128" s="342"/>
      <c r="AC128" s="342"/>
      <c r="AD128" s="342"/>
      <c r="AE128" s="342"/>
      <c r="AF128" s="342"/>
      <c r="AG128" s="342"/>
      <c r="AH128" s="342"/>
      <c r="AI128" s="342"/>
      <c r="AJ128" s="342"/>
      <c r="AK128" s="342"/>
      <c r="AL128" s="342"/>
      <c r="AM128" s="342"/>
      <c r="AN128" s="342"/>
      <c r="AO128" s="342"/>
      <c r="AP128" s="342"/>
      <c r="AQ128" s="342"/>
      <c r="AR128" s="342"/>
      <c r="AS128" s="342"/>
      <c r="AT128" s="342"/>
      <c r="AU128" s="342"/>
      <c r="AV128" s="358"/>
      <c r="AW128" s="350"/>
      <c r="AX128" s="576"/>
      <c r="AY128" s="576"/>
      <c r="AZ128" s="576"/>
      <c r="BA128" s="576"/>
      <c r="BB128" s="576"/>
      <c r="BC128" s="351"/>
      <c r="BD128" s="352"/>
      <c r="BE128" s="350"/>
      <c r="BF128" s="500"/>
      <c r="BG128" s="500"/>
      <c r="BH128" s="500"/>
      <c r="BI128" s="500"/>
      <c r="BJ128" s="500"/>
      <c r="BK128" s="351"/>
      <c r="BL128" s="352"/>
      <c r="BM128" s="350"/>
      <c r="BN128" s="575" t="s">
        <v>177</v>
      </c>
      <c r="BO128" s="575"/>
      <c r="BP128" s="351"/>
      <c r="BQ128" s="524" t="s">
        <v>183</v>
      </c>
      <c r="BR128" s="524"/>
      <c r="BS128" s="524"/>
      <c r="BT128" s="524"/>
      <c r="BU128" s="524"/>
      <c r="BV128" s="524"/>
      <c r="BW128" s="524"/>
      <c r="BX128" s="524"/>
      <c r="BY128" s="524"/>
      <c r="BZ128" s="524"/>
      <c r="CA128" s="524"/>
      <c r="CB128" s="524"/>
      <c r="CC128" s="524"/>
      <c r="CD128" s="524"/>
      <c r="CE128" s="524"/>
      <c r="CF128" s="524"/>
      <c r="CG128" s="524"/>
      <c r="CH128" s="524"/>
      <c r="CI128" s="524"/>
      <c r="CJ128" s="524"/>
      <c r="CK128" s="524"/>
      <c r="CL128" s="524"/>
      <c r="CM128" s="524"/>
      <c r="CN128" s="524"/>
      <c r="CO128" s="524"/>
      <c r="CP128" s="524"/>
      <c r="CQ128" s="524"/>
      <c r="CR128" s="524"/>
      <c r="CS128" s="524"/>
      <c r="CT128" s="524"/>
      <c r="CU128" s="524"/>
      <c r="CV128" s="524"/>
      <c r="CW128" s="524"/>
      <c r="CX128" s="524"/>
      <c r="CY128" s="524"/>
      <c r="CZ128" s="524"/>
      <c r="DA128" s="524"/>
      <c r="DB128" s="524"/>
      <c r="DC128" s="524"/>
      <c r="DD128" s="524"/>
      <c r="DE128" s="524"/>
      <c r="DF128" s="524"/>
      <c r="DG128" s="525"/>
      <c r="DH128" s="350"/>
      <c r="DI128" s="500"/>
      <c r="DJ128" s="500"/>
      <c r="DK128" s="500"/>
      <c r="DL128" s="500"/>
      <c r="DM128" s="500"/>
      <c r="DN128" s="500"/>
      <c r="DO128" s="500"/>
      <c r="DP128" s="500"/>
      <c r="DQ128" s="500"/>
      <c r="DR128" s="500"/>
      <c r="DS128" s="500"/>
      <c r="DT128" s="500"/>
      <c r="DU128" s="500"/>
      <c r="DV128" s="351"/>
      <c r="DW128" s="352"/>
      <c r="DX128" s="445"/>
      <c r="DY128" s="446"/>
      <c r="DZ128" s="446"/>
      <c r="EA128" s="446"/>
    </row>
    <row r="129" spans="3:131" s="53" customFormat="1" ht="15" customHeight="1">
      <c r="C129" s="571"/>
      <c r="D129" s="572"/>
      <c r="E129" s="572"/>
      <c r="F129" s="572"/>
      <c r="G129" s="572"/>
      <c r="H129" s="573"/>
      <c r="I129" s="364"/>
      <c r="J129" s="553" t="s">
        <v>29</v>
      </c>
      <c r="K129" s="553"/>
      <c r="L129" s="365"/>
      <c r="M129" s="628" t="s">
        <v>161</v>
      </c>
      <c r="N129" s="628"/>
      <c r="O129" s="628"/>
      <c r="P129" s="628"/>
      <c r="Q129" s="628"/>
      <c r="R129" s="628"/>
      <c r="S129" s="628"/>
      <c r="T129" s="628"/>
      <c r="U129" s="628"/>
      <c r="V129" s="628"/>
      <c r="W129" s="628"/>
      <c r="X129" s="628"/>
      <c r="Y129" s="628"/>
      <c r="Z129" s="365"/>
      <c r="AA129" s="554" t="s">
        <v>217</v>
      </c>
      <c r="AB129" s="554"/>
      <c r="AC129" s="554"/>
      <c r="AD129" s="554"/>
      <c r="AE129" s="554"/>
      <c r="AF129" s="554"/>
      <c r="AG129" s="554"/>
      <c r="AH129" s="554"/>
      <c r="AI129" s="554"/>
      <c r="AJ129" s="554"/>
      <c r="AK129" s="554"/>
      <c r="AL129" s="554"/>
      <c r="AM129" s="554"/>
      <c r="AN129" s="554"/>
      <c r="AO129" s="554"/>
      <c r="AP129" s="554"/>
      <c r="AQ129" s="554"/>
      <c r="AR129" s="554"/>
      <c r="AS129" s="554"/>
      <c r="AT129" s="554"/>
      <c r="AU129" s="554"/>
      <c r="AV129" s="555"/>
      <c r="AW129" s="350"/>
      <c r="AX129" s="576"/>
      <c r="AY129" s="576"/>
      <c r="AZ129" s="576"/>
      <c r="BA129" s="576"/>
      <c r="BB129" s="576"/>
      <c r="BC129" s="351"/>
      <c r="BD129" s="352"/>
      <c r="BE129" s="350"/>
      <c r="BF129" s="500"/>
      <c r="BG129" s="500"/>
      <c r="BH129" s="500"/>
      <c r="BI129" s="500"/>
      <c r="BJ129" s="500"/>
      <c r="BK129" s="351"/>
      <c r="BL129" s="352"/>
      <c r="BM129" s="349"/>
      <c r="BN129" s="539" t="s">
        <v>30</v>
      </c>
      <c r="BO129" s="539"/>
      <c r="BP129" s="349"/>
      <c r="BQ129" s="537" t="s">
        <v>184</v>
      </c>
      <c r="BR129" s="537"/>
      <c r="BS129" s="537"/>
      <c r="BT129" s="537"/>
      <c r="BU129" s="537"/>
      <c r="BV129" s="537"/>
      <c r="BW129" s="537"/>
      <c r="BX129" s="537"/>
      <c r="BY129" s="537"/>
      <c r="BZ129" s="537"/>
      <c r="CA129" s="537"/>
      <c r="CB129" s="537"/>
      <c r="CC129" s="537"/>
      <c r="CD129" s="537"/>
      <c r="CE129" s="537"/>
      <c r="CF129" s="537"/>
      <c r="CG129" s="537"/>
      <c r="CH129" s="537"/>
      <c r="CI129" s="537"/>
      <c r="CJ129" s="537"/>
      <c r="CK129" s="537"/>
      <c r="CL129" s="537"/>
      <c r="CM129" s="537"/>
      <c r="CN129" s="537"/>
      <c r="CO129" s="537"/>
      <c r="CP129" s="537"/>
      <c r="CQ129" s="537"/>
      <c r="CR129" s="537"/>
      <c r="CS129" s="537"/>
      <c r="CT129" s="537"/>
      <c r="CU129" s="537"/>
      <c r="CV129" s="537"/>
      <c r="CW129" s="537"/>
      <c r="CX129" s="537"/>
      <c r="CY129" s="537"/>
      <c r="CZ129" s="537"/>
      <c r="DA129" s="537"/>
      <c r="DB129" s="537"/>
      <c r="DC129" s="537"/>
      <c r="DD129" s="537"/>
      <c r="DE129" s="537"/>
      <c r="DF129" s="537"/>
      <c r="DG129" s="538"/>
      <c r="DH129" s="356"/>
      <c r="DI129" s="500"/>
      <c r="DJ129" s="500"/>
      <c r="DK129" s="500"/>
      <c r="DL129" s="500"/>
      <c r="DM129" s="500"/>
      <c r="DN129" s="500"/>
      <c r="DO129" s="500"/>
      <c r="DP129" s="500"/>
      <c r="DQ129" s="500"/>
      <c r="DR129" s="500"/>
      <c r="DS129" s="500"/>
      <c r="DT129" s="500"/>
      <c r="DU129" s="500"/>
      <c r="DV129" s="342"/>
      <c r="DW129" s="358"/>
      <c r="DX129" s="445"/>
      <c r="DY129" s="446"/>
      <c r="DZ129" s="446"/>
      <c r="EA129" s="446"/>
    </row>
    <row r="130" spans="3:131" s="53" customFormat="1" ht="11.25" customHeight="1">
      <c r="C130" s="571"/>
      <c r="D130" s="572"/>
      <c r="E130" s="572"/>
      <c r="F130" s="572"/>
      <c r="G130" s="572"/>
      <c r="H130" s="573"/>
      <c r="I130" s="366"/>
      <c r="J130" s="540" t="s">
        <v>151</v>
      </c>
      <c r="K130" s="540"/>
      <c r="L130" s="367"/>
      <c r="M130" s="579" t="s">
        <v>162</v>
      </c>
      <c r="N130" s="579"/>
      <c r="O130" s="579"/>
      <c r="P130" s="579"/>
      <c r="Q130" s="579"/>
      <c r="R130" s="579"/>
      <c r="S130" s="579"/>
      <c r="T130" s="579"/>
      <c r="U130" s="579"/>
      <c r="V130" s="579"/>
      <c r="W130" s="579"/>
      <c r="X130" s="579"/>
      <c r="Y130" s="579"/>
      <c r="Z130" s="367"/>
      <c r="AA130" s="547" t="s">
        <v>344</v>
      </c>
      <c r="AB130" s="547"/>
      <c r="AC130" s="547"/>
      <c r="AD130" s="547"/>
      <c r="AE130" s="547"/>
      <c r="AF130" s="547"/>
      <c r="AG130" s="547"/>
      <c r="AH130" s="547"/>
      <c r="AI130" s="547"/>
      <c r="AJ130" s="547"/>
      <c r="AK130" s="547"/>
      <c r="AL130" s="547"/>
      <c r="AM130" s="547"/>
      <c r="AN130" s="547"/>
      <c r="AO130" s="547"/>
      <c r="AP130" s="547"/>
      <c r="AQ130" s="547"/>
      <c r="AR130" s="547"/>
      <c r="AS130" s="547"/>
      <c r="AT130" s="547"/>
      <c r="AU130" s="547"/>
      <c r="AV130" s="548"/>
      <c r="AW130" s="353"/>
      <c r="AX130" s="488"/>
      <c r="AY130" s="488"/>
      <c r="AZ130" s="488"/>
      <c r="BA130" s="488"/>
      <c r="BB130" s="488"/>
      <c r="BC130" s="354"/>
      <c r="BD130" s="355"/>
      <c r="BE130" s="353"/>
      <c r="BF130" s="488"/>
      <c r="BG130" s="488"/>
      <c r="BH130" s="488"/>
      <c r="BI130" s="488"/>
      <c r="BJ130" s="488"/>
      <c r="BK130" s="354"/>
      <c r="BL130" s="355"/>
      <c r="BM130" s="343"/>
      <c r="BN130" s="510" t="s">
        <v>178</v>
      </c>
      <c r="BO130" s="510"/>
      <c r="BP130" s="581" t="s">
        <v>186</v>
      </c>
      <c r="BQ130" s="581"/>
      <c r="BR130" s="581"/>
      <c r="BS130" s="581"/>
      <c r="BT130" s="581"/>
      <c r="BU130" s="581"/>
      <c r="BV130" s="581"/>
      <c r="BW130" s="581"/>
      <c r="BX130" s="581"/>
      <c r="BY130" s="582"/>
      <c r="BZ130" s="368"/>
      <c r="CA130" s="369"/>
      <c r="CB130" s="368"/>
      <c r="CC130" s="577" t="s">
        <v>189</v>
      </c>
      <c r="CD130" s="577"/>
      <c r="CE130" s="578" t="s">
        <v>190</v>
      </c>
      <c r="CF130" s="578"/>
      <c r="CG130" s="578"/>
      <c r="CH130" s="578"/>
      <c r="CI130" s="369"/>
      <c r="CJ130" s="369"/>
      <c r="CK130" s="369"/>
      <c r="CL130" s="577" t="s">
        <v>19</v>
      </c>
      <c r="CM130" s="577"/>
      <c r="CN130" s="578" t="s">
        <v>192</v>
      </c>
      <c r="CO130" s="578"/>
      <c r="CP130" s="578"/>
      <c r="CQ130" s="578"/>
      <c r="CR130" s="578"/>
      <c r="CS130" s="578"/>
      <c r="CT130" s="578"/>
      <c r="CU130" s="578"/>
      <c r="CV130" s="578"/>
      <c r="CW130" s="369"/>
      <c r="CX130" s="369"/>
      <c r="CY130" s="577" t="s">
        <v>31</v>
      </c>
      <c r="CZ130" s="577"/>
      <c r="DA130" s="578" t="s">
        <v>192</v>
      </c>
      <c r="DB130" s="578"/>
      <c r="DC130" s="578"/>
      <c r="DD130" s="578"/>
      <c r="DE130" s="578"/>
      <c r="DF130" s="578"/>
      <c r="DG130" s="578"/>
      <c r="DH130" s="578"/>
      <c r="DI130" s="578"/>
      <c r="DJ130" s="369"/>
      <c r="DK130" s="369"/>
      <c r="DL130" s="369"/>
      <c r="DM130" s="577" t="s">
        <v>195</v>
      </c>
      <c r="DN130" s="577"/>
      <c r="DO130" s="578" t="s">
        <v>196</v>
      </c>
      <c r="DP130" s="578"/>
      <c r="DQ130" s="578"/>
      <c r="DR130" s="578"/>
      <c r="DS130" s="578"/>
      <c r="DT130" s="578"/>
      <c r="DU130" s="578"/>
      <c r="DV130" s="369"/>
      <c r="DW130" s="370"/>
      <c r="DX130" s="447"/>
      <c r="DY130" s="446"/>
      <c r="DZ130" s="446"/>
      <c r="EA130" s="446"/>
    </row>
    <row r="131" spans="3:131" s="53" customFormat="1" ht="6" customHeight="1">
      <c r="C131" s="571"/>
      <c r="D131" s="572"/>
      <c r="E131" s="572"/>
      <c r="F131" s="572"/>
      <c r="G131" s="572"/>
      <c r="H131" s="573"/>
      <c r="I131" s="371"/>
      <c r="J131" s="541"/>
      <c r="K131" s="541"/>
      <c r="L131" s="372"/>
      <c r="M131" s="580"/>
      <c r="N131" s="580"/>
      <c r="O131" s="580"/>
      <c r="P131" s="580"/>
      <c r="Q131" s="580"/>
      <c r="R131" s="580"/>
      <c r="S131" s="580"/>
      <c r="T131" s="580"/>
      <c r="U131" s="580"/>
      <c r="V131" s="580"/>
      <c r="W131" s="580"/>
      <c r="X131" s="580"/>
      <c r="Y131" s="580"/>
      <c r="Z131" s="372"/>
      <c r="AA131" s="549"/>
      <c r="AB131" s="549"/>
      <c r="AC131" s="549"/>
      <c r="AD131" s="549"/>
      <c r="AE131" s="549"/>
      <c r="AF131" s="549"/>
      <c r="AG131" s="549"/>
      <c r="AH131" s="549"/>
      <c r="AI131" s="549"/>
      <c r="AJ131" s="549"/>
      <c r="AK131" s="549"/>
      <c r="AL131" s="549"/>
      <c r="AM131" s="549"/>
      <c r="AN131" s="549"/>
      <c r="AO131" s="549"/>
      <c r="AP131" s="549"/>
      <c r="AQ131" s="549"/>
      <c r="AR131" s="549"/>
      <c r="AS131" s="549"/>
      <c r="AT131" s="549"/>
      <c r="AU131" s="549"/>
      <c r="AV131" s="550"/>
      <c r="AW131" s="359"/>
      <c r="AX131" s="489"/>
      <c r="AY131" s="489"/>
      <c r="AZ131" s="489"/>
      <c r="BA131" s="489"/>
      <c r="BB131" s="489"/>
      <c r="BC131" s="360"/>
      <c r="BD131" s="361"/>
      <c r="BE131" s="359"/>
      <c r="BF131" s="489"/>
      <c r="BG131" s="489"/>
      <c r="BH131" s="489"/>
      <c r="BI131" s="489"/>
      <c r="BJ131" s="489"/>
      <c r="BK131" s="360"/>
      <c r="BL131" s="361"/>
      <c r="BM131" s="356"/>
      <c r="BN131" s="482"/>
      <c r="BO131" s="482"/>
      <c r="BP131" s="481"/>
      <c r="BQ131" s="481"/>
      <c r="BR131" s="481"/>
      <c r="BS131" s="481"/>
      <c r="BT131" s="481"/>
      <c r="BU131" s="481"/>
      <c r="BV131" s="481"/>
      <c r="BW131" s="481"/>
      <c r="BX131" s="481"/>
      <c r="BY131" s="498"/>
      <c r="BZ131" s="373"/>
      <c r="CA131" s="519"/>
      <c r="CB131" s="520"/>
      <c r="CC131" s="513"/>
      <c r="CD131" s="513"/>
      <c r="CE131" s="515"/>
      <c r="CF131" s="515"/>
      <c r="CG131" s="515"/>
      <c r="CH131" s="515"/>
      <c r="CI131" s="374"/>
      <c r="CJ131" s="519"/>
      <c r="CK131" s="520"/>
      <c r="CL131" s="513"/>
      <c r="CM131" s="513"/>
      <c r="CN131" s="515"/>
      <c r="CO131" s="515"/>
      <c r="CP131" s="515"/>
      <c r="CQ131" s="515"/>
      <c r="CR131" s="515"/>
      <c r="CS131" s="515"/>
      <c r="CT131" s="515"/>
      <c r="CU131" s="515"/>
      <c r="CV131" s="515"/>
      <c r="CW131" s="519"/>
      <c r="CX131" s="520"/>
      <c r="CY131" s="513"/>
      <c r="CZ131" s="513"/>
      <c r="DA131" s="515"/>
      <c r="DB131" s="515"/>
      <c r="DC131" s="515"/>
      <c r="DD131" s="515"/>
      <c r="DE131" s="515"/>
      <c r="DF131" s="515"/>
      <c r="DG131" s="515"/>
      <c r="DH131" s="515"/>
      <c r="DI131" s="515"/>
      <c r="DJ131" s="374"/>
      <c r="DK131" s="519"/>
      <c r="DL131" s="520"/>
      <c r="DM131" s="513"/>
      <c r="DN131" s="513"/>
      <c r="DO131" s="515"/>
      <c r="DP131" s="515"/>
      <c r="DQ131" s="515"/>
      <c r="DR131" s="515"/>
      <c r="DS131" s="515"/>
      <c r="DT131" s="515"/>
      <c r="DU131" s="515"/>
      <c r="DV131" s="374"/>
      <c r="DW131" s="375"/>
      <c r="DX131" s="447"/>
      <c r="DY131" s="446"/>
      <c r="DZ131" s="446"/>
      <c r="EA131" s="446"/>
    </row>
    <row r="132" spans="3:131" s="53" customFormat="1" ht="6" customHeight="1">
      <c r="C132" s="571"/>
      <c r="D132" s="572"/>
      <c r="E132" s="572"/>
      <c r="F132" s="572"/>
      <c r="G132" s="572"/>
      <c r="H132" s="573"/>
      <c r="I132" s="366"/>
      <c r="J132" s="540" t="s">
        <v>152</v>
      </c>
      <c r="K132" s="540"/>
      <c r="L132" s="367"/>
      <c r="M132" s="579" t="s">
        <v>162</v>
      </c>
      <c r="N132" s="579"/>
      <c r="O132" s="579"/>
      <c r="P132" s="579"/>
      <c r="Q132" s="579"/>
      <c r="R132" s="579"/>
      <c r="S132" s="579"/>
      <c r="T132" s="579"/>
      <c r="U132" s="579"/>
      <c r="V132" s="579"/>
      <c r="W132" s="579"/>
      <c r="X132" s="579"/>
      <c r="Y132" s="579"/>
      <c r="Z132" s="367"/>
      <c r="AA132" s="547" t="s">
        <v>218</v>
      </c>
      <c r="AB132" s="547"/>
      <c r="AC132" s="547"/>
      <c r="AD132" s="547"/>
      <c r="AE132" s="547"/>
      <c r="AF132" s="547"/>
      <c r="AG132" s="547"/>
      <c r="AH132" s="547"/>
      <c r="AI132" s="547"/>
      <c r="AJ132" s="547"/>
      <c r="AK132" s="547"/>
      <c r="AL132" s="547"/>
      <c r="AM132" s="547"/>
      <c r="AN132" s="547"/>
      <c r="AO132" s="547"/>
      <c r="AP132" s="547"/>
      <c r="AQ132" s="547"/>
      <c r="AR132" s="547"/>
      <c r="AS132" s="547"/>
      <c r="AT132" s="547"/>
      <c r="AU132" s="547"/>
      <c r="AV132" s="548"/>
      <c r="AW132" s="353"/>
      <c r="AX132" s="488"/>
      <c r="AY132" s="488"/>
      <c r="AZ132" s="488"/>
      <c r="BA132" s="488"/>
      <c r="BB132" s="488"/>
      <c r="BC132" s="354"/>
      <c r="BD132" s="354"/>
      <c r="BE132" s="353"/>
      <c r="BF132" s="488"/>
      <c r="BG132" s="488"/>
      <c r="BH132" s="488"/>
      <c r="BI132" s="488"/>
      <c r="BJ132" s="488"/>
      <c r="BK132" s="354"/>
      <c r="BL132" s="355"/>
      <c r="BM132" s="356"/>
      <c r="BN132" s="482"/>
      <c r="BO132" s="482"/>
      <c r="BP132" s="481"/>
      <c r="BQ132" s="481"/>
      <c r="BR132" s="481"/>
      <c r="BS132" s="481"/>
      <c r="BT132" s="481"/>
      <c r="BU132" s="481"/>
      <c r="BV132" s="481"/>
      <c r="BW132" s="481"/>
      <c r="BX132" s="481"/>
      <c r="BY132" s="498"/>
      <c r="BZ132" s="376"/>
      <c r="CA132" s="521"/>
      <c r="CB132" s="522"/>
      <c r="CC132" s="377"/>
      <c r="CD132" s="377"/>
      <c r="CE132" s="517" t="s">
        <v>191</v>
      </c>
      <c r="CF132" s="517"/>
      <c r="CG132" s="517"/>
      <c r="CH132" s="517"/>
      <c r="CI132" s="378"/>
      <c r="CJ132" s="521"/>
      <c r="CK132" s="522"/>
      <c r="CL132" s="377"/>
      <c r="CM132" s="377"/>
      <c r="CN132" s="517" t="s">
        <v>193</v>
      </c>
      <c r="CO132" s="517"/>
      <c r="CP132" s="517"/>
      <c r="CQ132" s="517"/>
      <c r="CR132" s="517"/>
      <c r="CS132" s="517"/>
      <c r="CT132" s="517"/>
      <c r="CU132" s="517"/>
      <c r="CV132" s="378"/>
      <c r="CW132" s="521"/>
      <c r="CX132" s="522"/>
      <c r="CY132" s="377"/>
      <c r="CZ132" s="377"/>
      <c r="DA132" s="517" t="s">
        <v>194</v>
      </c>
      <c r="DB132" s="517"/>
      <c r="DC132" s="517"/>
      <c r="DD132" s="517"/>
      <c r="DE132" s="517"/>
      <c r="DF132" s="517"/>
      <c r="DG132" s="517"/>
      <c r="DH132" s="517"/>
      <c r="DI132" s="378"/>
      <c r="DJ132" s="378"/>
      <c r="DK132" s="521"/>
      <c r="DL132" s="522"/>
      <c r="DM132" s="377"/>
      <c r="DN132" s="377"/>
      <c r="DO132" s="517" t="s">
        <v>197</v>
      </c>
      <c r="DP132" s="517"/>
      <c r="DQ132" s="517"/>
      <c r="DR132" s="517"/>
      <c r="DS132" s="517"/>
      <c r="DT132" s="517"/>
      <c r="DU132" s="378"/>
      <c r="DV132" s="378"/>
      <c r="DW132" s="379"/>
      <c r="DX132" s="448"/>
      <c r="DY132" s="446"/>
      <c r="DZ132" s="446"/>
      <c r="EA132" s="446"/>
    </row>
    <row r="133" spans="3:131" s="53" customFormat="1" ht="12" customHeight="1">
      <c r="C133" s="571"/>
      <c r="D133" s="572"/>
      <c r="E133" s="572"/>
      <c r="F133" s="572"/>
      <c r="G133" s="572"/>
      <c r="H133" s="573"/>
      <c r="I133" s="371"/>
      <c r="J133" s="541"/>
      <c r="K133" s="541"/>
      <c r="L133" s="372"/>
      <c r="M133" s="580"/>
      <c r="N133" s="580"/>
      <c r="O133" s="580"/>
      <c r="P133" s="580"/>
      <c r="Q133" s="580"/>
      <c r="R133" s="580"/>
      <c r="S133" s="580"/>
      <c r="T133" s="580"/>
      <c r="U133" s="580"/>
      <c r="V133" s="580"/>
      <c r="W133" s="580"/>
      <c r="X133" s="580"/>
      <c r="Y133" s="580"/>
      <c r="Z133" s="372"/>
      <c r="AA133" s="549"/>
      <c r="AB133" s="549"/>
      <c r="AC133" s="549"/>
      <c r="AD133" s="549"/>
      <c r="AE133" s="549"/>
      <c r="AF133" s="549"/>
      <c r="AG133" s="549"/>
      <c r="AH133" s="549"/>
      <c r="AI133" s="549"/>
      <c r="AJ133" s="549"/>
      <c r="AK133" s="549"/>
      <c r="AL133" s="549"/>
      <c r="AM133" s="549"/>
      <c r="AN133" s="549"/>
      <c r="AO133" s="549"/>
      <c r="AP133" s="549"/>
      <c r="AQ133" s="549"/>
      <c r="AR133" s="549"/>
      <c r="AS133" s="549"/>
      <c r="AT133" s="549"/>
      <c r="AU133" s="549"/>
      <c r="AV133" s="550"/>
      <c r="AW133" s="359"/>
      <c r="AX133" s="489"/>
      <c r="AY133" s="489"/>
      <c r="AZ133" s="489"/>
      <c r="BA133" s="489"/>
      <c r="BB133" s="489"/>
      <c r="BC133" s="360"/>
      <c r="BD133" s="360"/>
      <c r="BE133" s="359"/>
      <c r="BF133" s="489"/>
      <c r="BG133" s="489"/>
      <c r="BH133" s="489"/>
      <c r="BI133" s="489"/>
      <c r="BJ133" s="489"/>
      <c r="BK133" s="360"/>
      <c r="BL133" s="361"/>
      <c r="BM133" s="356"/>
      <c r="BN133" s="511"/>
      <c r="BO133" s="511"/>
      <c r="BP133" s="583"/>
      <c r="BQ133" s="583"/>
      <c r="BR133" s="583"/>
      <c r="BS133" s="583"/>
      <c r="BT133" s="583"/>
      <c r="BU133" s="583"/>
      <c r="BV133" s="583"/>
      <c r="BW133" s="583"/>
      <c r="BX133" s="583"/>
      <c r="BY133" s="584"/>
      <c r="BZ133" s="376"/>
      <c r="CA133" s="378"/>
      <c r="CB133" s="376"/>
      <c r="CC133" s="377"/>
      <c r="CD133" s="377"/>
      <c r="CE133" s="574"/>
      <c r="CF133" s="574"/>
      <c r="CG133" s="574"/>
      <c r="CH133" s="574"/>
      <c r="CI133" s="378"/>
      <c r="CJ133" s="378"/>
      <c r="CK133" s="378"/>
      <c r="CL133" s="377"/>
      <c r="CM133" s="377"/>
      <c r="CN133" s="574"/>
      <c r="CO133" s="574"/>
      <c r="CP133" s="574"/>
      <c r="CQ133" s="574"/>
      <c r="CR133" s="574"/>
      <c r="CS133" s="574"/>
      <c r="CT133" s="574"/>
      <c r="CU133" s="574"/>
      <c r="CV133" s="378"/>
      <c r="CW133" s="378"/>
      <c r="CX133" s="378"/>
      <c r="CY133" s="377"/>
      <c r="CZ133" s="377"/>
      <c r="DA133" s="574"/>
      <c r="DB133" s="574"/>
      <c r="DC133" s="574"/>
      <c r="DD133" s="574"/>
      <c r="DE133" s="574"/>
      <c r="DF133" s="574"/>
      <c r="DG133" s="574"/>
      <c r="DH133" s="574"/>
      <c r="DI133" s="378"/>
      <c r="DJ133" s="378"/>
      <c r="DK133" s="378"/>
      <c r="DL133" s="378"/>
      <c r="DM133" s="377"/>
      <c r="DN133" s="377"/>
      <c r="DO133" s="574"/>
      <c r="DP133" s="574"/>
      <c r="DQ133" s="574"/>
      <c r="DR133" s="574"/>
      <c r="DS133" s="574"/>
      <c r="DT133" s="574"/>
      <c r="DU133" s="378"/>
      <c r="DV133" s="378"/>
      <c r="DW133" s="379"/>
      <c r="DX133" s="448"/>
      <c r="DY133" s="446"/>
      <c r="DZ133" s="446"/>
      <c r="EA133" s="446"/>
    </row>
    <row r="134" spans="3:131" s="53" customFormat="1" ht="12" customHeight="1">
      <c r="C134" s="571"/>
      <c r="D134" s="572"/>
      <c r="E134" s="572"/>
      <c r="F134" s="572"/>
      <c r="G134" s="572"/>
      <c r="H134" s="573"/>
      <c r="I134" s="366"/>
      <c r="J134" s="540" t="s">
        <v>153</v>
      </c>
      <c r="K134" s="540"/>
      <c r="L134" s="367"/>
      <c r="M134" s="490" t="s">
        <v>163</v>
      </c>
      <c r="N134" s="490"/>
      <c r="O134" s="490"/>
      <c r="P134" s="490"/>
      <c r="Q134" s="490"/>
      <c r="R134" s="490"/>
      <c r="S134" s="490"/>
      <c r="T134" s="490"/>
      <c r="U134" s="490"/>
      <c r="V134" s="490"/>
      <c r="W134" s="490"/>
      <c r="X134" s="490"/>
      <c r="Y134" s="490"/>
      <c r="Z134" s="367"/>
      <c r="AA134" s="547" t="s">
        <v>219</v>
      </c>
      <c r="AB134" s="547"/>
      <c r="AC134" s="547"/>
      <c r="AD134" s="547"/>
      <c r="AE134" s="547"/>
      <c r="AF134" s="547"/>
      <c r="AG134" s="547"/>
      <c r="AH134" s="547"/>
      <c r="AI134" s="547"/>
      <c r="AJ134" s="547"/>
      <c r="AK134" s="547"/>
      <c r="AL134" s="547"/>
      <c r="AM134" s="547"/>
      <c r="AN134" s="547"/>
      <c r="AO134" s="547"/>
      <c r="AP134" s="547"/>
      <c r="AQ134" s="547"/>
      <c r="AR134" s="547"/>
      <c r="AS134" s="547"/>
      <c r="AT134" s="547"/>
      <c r="AU134" s="547"/>
      <c r="AV134" s="548"/>
      <c r="AW134" s="353"/>
      <c r="AX134" s="494" t="s">
        <v>172</v>
      </c>
      <c r="AY134" s="494"/>
      <c r="AZ134" s="494"/>
      <c r="BA134" s="494"/>
      <c r="BB134" s="363"/>
      <c r="BC134" s="488"/>
      <c r="BD134" s="488"/>
      <c r="BE134" s="488"/>
      <c r="BF134" s="488"/>
      <c r="BG134" s="488"/>
      <c r="BH134" s="488"/>
      <c r="BI134" s="488"/>
      <c r="BJ134" s="488"/>
      <c r="BK134" s="354"/>
      <c r="BL134" s="355"/>
      <c r="BM134" s="353"/>
      <c r="BN134" s="494" t="s">
        <v>179</v>
      </c>
      <c r="BO134" s="494"/>
      <c r="BP134" s="492" t="s">
        <v>187</v>
      </c>
      <c r="BQ134" s="492"/>
      <c r="BR134" s="492"/>
      <c r="BS134" s="492"/>
      <c r="BT134" s="492"/>
      <c r="BU134" s="492"/>
      <c r="BV134" s="492"/>
      <c r="BW134" s="492"/>
      <c r="BX134" s="492"/>
      <c r="BY134" s="497"/>
      <c r="BZ134" s="380"/>
      <c r="CA134" s="381"/>
      <c r="CB134" s="380"/>
      <c r="CC134" s="512" t="s">
        <v>189</v>
      </c>
      <c r="CD134" s="512"/>
      <c r="CE134" s="514" t="s">
        <v>198</v>
      </c>
      <c r="CF134" s="514"/>
      <c r="CG134" s="514"/>
      <c r="CH134" s="514"/>
      <c r="CI134" s="514"/>
      <c r="CJ134" s="381"/>
      <c r="CK134" s="381"/>
      <c r="CL134" s="512" t="s">
        <v>19</v>
      </c>
      <c r="CM134" s="512"/>
      <c r="CN134" s="514" t="s">
        <v>199</v>
      </c>
      <c r="CO134" s="514"/>
      <c r="CP134" s="514"/>
      <c r="CQ134" s="514"/>
      <c r="CR134" s="514"/>
      <c r="CS134" s="514"/>
      <c r="CT134" s="514"/>
      <c r="CU134" s="514"/>
      <c r="CV134" s="514"/>
      <c r="CW134" s="381"/>
      <c r="CX134" s="381"/>
      <c r="CY134" s="512" t="s">
        <v>31</v>
      </c>
      <c r="CZ134" s="512"/>
      <c r="DA134" s="514" t="s">
        <v>201</v>
      </c>
      <c r="DB134" s="514"/>
      <c r="DC134" s="514"/>
      <c r="DD134" s="514"/>
      <c r="DE134" s="514"/>
      <c r="DF134" s="514"/>
      <c r="DG134" s="514"/>
      <c r="DH134" s="514"/>
      <c r="DI134" s="514"/>
      <c r="DJ134" s="381"/>
      <c r="DK134" s="381"/>
      <c r="DL134" s="381"/>
      <c r="DM134" s="512" t="s">
        <v>195</v>
      </c>
      <c r="DN134" s="512"/>
      <c r="DO134" s="514" t="s">
        <v>202</v>
      </c>
      <c r="DP134" s="514"/>
      <c r="DQ134" s="514"/>
      <c r="DR134" s="514"/>
      <c r="DS134" s="514"/>
      <c r="DT134" s="514"/>
      <c r="DU134" s="514"/>
      <c r="DV134" s="381"/>
      <c r="DW134" s="382"/>
      <c r="DX134" s="447"/>
      <c r="DY134" s="446"/>
      <c r="DZ134" s="446"/>
      <c r="EA134" s="446"/>
    </row>
    <row r="135" spans="3:131" s="53" customFormat="1" ht="6" customHeight="1">
      <c r="C135" s="571"/>
      <c r="D135" s="572"/>
      <c r="E135" s="572"/>
      <c r="F135" s="572"/>
      <c r="G135" s="572"/>
      <c r="H135" s="573"/>
      <c r="I135" s="371"/>
      <c r="J135" s="541"/>
      <c r="K135" s="541"/>
      <c r="L135" s="372"/>
      <c r="M135" s="491"/>
      <c r="N135" s="491"/>
      <c r="O135" s="491"/>
      <c r="P135" s="491"/>
      <c r="Q135" s="491"/>
      <c r="R135" s="491"/>
      <c r="S135" s="491"/>
      <c r="T135" s="491"/>
      <c r="U135" s="491"/>
      <c r="V135" s="491"/>
      <c r="W135" s="491"/>
      <c r="X135" s="491"/>
      <c r="Y135" s="491"/>
      <c r="Z135" s="372"/>
      <c r="AA135" s="549"/>
      <c r="AB135" s="549"/>
      <c r="AC135" s="549"/>
      <c r="AD135" s="549"/>
      <c r="AE135" s="549"/>
      <c r="AF135" s="549"/>
      <c r="AG135" s="549"/>
      <c r="AH135" s="549"/>
      <c r="AI135" s="549"/>
      <c r="AJ135" s="549"/>
      <c r="AK135" s="549"/>
      <c r="AL135" s="549"/>
      <c r="AM135" s="549"/>
      <c r="AN135" s="549"/>
      <c r="AO135" s="549"/>
      <c r="AP135" s="549"/>
      <c r="AQ135" s="549"/>
      <c r="AR135" s="549"/>
      <c r="AS135" s="549"/>
      <c r="AT135" s="549"/>
      <c r="AU135" s="549"/>
      <c r="AV135" s="550"/>
      <c r="AW135" s="359"/>
      <c r="AX135" s="511"/>
      <c r="AY135" s="511"/>
      <c r="AZ135" s="511"/>
      <c r="BA135" s="511"/>
      <c r="BB135" s="383"/>
      <c r="BC135" s="489"/>
      <c r="BD135" s="489"/>
      <c r="BE135" s="489"/>
      <c r="BF135" s="489"/>
      <c r="BG135" s="489"/>
      <c r="BH135" s="489"/>
      <c r="BI135" s="489"/>
      <c r="BJ135" s="489"/>
      <c r="BK135" s="360"/>
      <c r="BL135" s="361"/>
      <c r="BM135" s="356"/>
      <c r="BN135" s="482"/>
      <c r="BO135" s="482"/>
      <c r="BP135" s="481"/>
      <c r="BQ135" s="481"/>
      <c r="BR135" s="481"/>
      <c r="BS135" s="481"/>
      <c r="BT135" s="481"/>
      <c r="BU135" s="481"/>
      <c r="BV135" s="481"/>
      <c r="BW135" s="481"/>
      <c r="BX135" s="481"/>
      <c r="BY135" s="498"/>
      <c r="BZ135" s="373"/>
      <c r="CA135" s="519"/>
      <c r="CB135" s="520"/>
      <c r="CC135" s="513"/>
      <c r="CD135" s="513"/>
      <c r="CE135" s="515"/>
      <c r="CF135" s="515"/>
      <c r="CG135" s="515"/>
      <c r="CH135" s="515"/>
      <c r="CI135" s="515"/>
      <c r="CJ135" s="519"/>
      <c r="CK135" s="520"/>
      <c r="CL135" s="513"/>
      <c r="CM135" s="513"/>
      <c r="CN135" s="515"/>
      <c r="CO135" s="515"/>
      <c r="CP135" s="515"/>
      <c r="CQ135" s="515"/>
      <c r="CR135" s="515"/>
      <c r="CS135" s="515"/>
      <c r="CT135" s="515"/>
      <c r="CU135" s="515"/>
      <c r="CV135" s="515"/>
      <c r="CW135" s="519"/>
      <c r="CX135" s="520"/>
      <c r="CY135" s="513"/>
      <c r="CZ135" s="513"/>
      <c r="DA135" s="515"/>
      <c r="DB135" s="515"/>
      <c r="DC135" s="515"/>
      <c r="DD135" s="515"/>
      <c r="DE135" s="515"/>
      <c r="DF135" s="515"/>
      <c r="DG135" s="515"/>
      <c r="DH135" s="515"/>
      <c r="DI135" s="515"/>
      <c r="DJ135" s="374"/>
      <c r="DK135" s="519"/>
      <c r="DL135" s="520"/>
      <c r="DM135" s="513"/>
      <c r="DN135" s="513"/>
      <c r="DO135" s="515"/>
      <c r="DP135" s="515"/>
      <c r="DQ135" s="515"/>
      <c r="DR135" s="515"/>
      <c r="DS135" s="515"/>
      <c r="DT135" s="515"/>
      <c r="DU135" s="515"/>
      <c r="DV135" s="374"/>
      <c r="DW135" s="375"/>
      <c r="DX135" s="447"/>
      <c r="DY135" s="446"/>
      <c r="DZ135" s="446"/>
      <c r="EA135" s="446"/>
    </row>
    <row r="136" spans="3:131" s="53" customFormat="1" ht="6" customHeight="1">
      <c r="C136" s="571"/>
      <c r="D136" s="572"/>
      <c r="E136" s="572"/>
      <c r="F136" s="572"/>
      <c r="G136" s="572"/>
      <c r="H136" s="573"/>
      <c r="I136" s="366"/>
      <c r="J136" s="540" t="s">
        <v>154</v>
      </c>
      <c r="K136" s="540"/>
      <c r="L136" s="367"/>
      <c r="M136" s="490" t="s">
        <v>163</v>
      </c>
      <c r="N136" s="490"/>
      <c r="O136" s="490"/>
      <c r="P136" s="490"/>
      <c r="Q136" s="490"/>
      <c r="R136" s="490"/>
      <c r="S136" s="490"/>
      <c r="T136" s="490"/>
      <c r="U136" s="490"/>
      <c r="V136" s="490"/>
      <c r="W136" s="490"/>
      <c r="X136" s="490"/>
      <c r="Y136" s="490"/>
      <c r="Z136" s="367"/>
      <c r="AA136" s="547" t="s">
        <v>345</v>
      </c>
      <c r="AB136" s="547"/>
      <c r="AC136" s="547"/>
      <c r="AD136" s="547"/>
      <c r="AE136" s="547"/>
      <c r="AF136" s="547"/>
      <c r="AG136" s="547"/>
      <c r="AH136" s="547"/>
      <c r="AI136" s="547"/>
      <c r="AJ136" s="547"/>
      <c r="AK136" s="547"/>
      <c r="AL136" s="547"/>
      <c r="AM136" s="547"/>
      <c r="AN136" s="547"/>
      <c r="AO136" s="547"/>
      <c r="AP136" s="547"/>
      <c r="AQ136" s="547"/>
      <c r="AR136" s="547"/>
      <c r="AS136" s="547"/>
      <c r="AT136" s="547"/>
      <c r="AU136" s="547"/>
      <c r="AV136" s="548"/>
      <c r="AW136" s="353"/>
      <c r="AX136" s="494" t="s">
        <v>172</v>
      </c>
      <c r="AY136" s="494"/>
      <c r="AZ136" s="494"/>
      <c r="BA136" s="494"/>
      <c r="BB136" s="363"/>
      <c r="BC136" s="488"/>
      <c r="BD136" s="488"/>
      <c r="BE136" s="488"/>
      <c r="BF136" s="488"/>
      <c r="BG136" s="488"/>
      <c r="BH136" s="488"/>
      <c r="BI136" s="488"/>
      <c r="BJ136" s="488"/>
      <c r="BK136" s="354"/>
      <c r="BL136" s="355"/>
      <c r="BM136" s="356"/>
      <c r="BN136" s="482"/>
      <c r="BO136" s="482"/>
      <c r="BP136" s="481"/>
      <c r="BQ136" s="481"/>
      <c r="BR136" s="481"/>
      <c r="BS136" s="481"/>
      <c r="BT136" s="481"/>
      <c r="BU136" s="481"/>
      <c r="BV136" s="481"/>
      <c r="BW136" s="481"/>
      <c r="BX136" s="481"/>
      <c r="BY136" s="498"/>
      <c r="BZ136" s="376"/>
      <c r="CA136" s="521"/>
      <c r="CB136" s="522"/>
      <c r="CC136" s="377"/>
      <c r="CD136" s="377"/>
      <c r="CE136" s="517" t="s">
        <v>191</v>
      </c>
      <c r="CF136" s="517"/>
      <c r="CG136" s="517"/>
      <c r="CH136" s="517"/>
      <c r="CI136" s="517"/>
      <c r="CJ136" s="521"/>
      <c r="CK136" s="522"/>
      <c r="CL136" s="377"/>
      <c r="CM136" s="377"/>
      <c r="CN136" s="517" t="s">
        <v>200</v>
      </c>
      <c r="CO136" s="517"/>
      <c r="CP136" s="517"/>
      <c r="CQ136" s="517"/>
      <c r="CR136" s="517"/>
      <c r="CS136" s="517"/>
      <c r="CT136" s="517"/>
      <c r="CU136" s="517"/>
      <c r="CV136" s="517"/>
      <c r="CW136" s="521"/>
      <c r="CX136" s="522"/>
      <c r="CY136" s="377"/>
      <c r="CZ136" s="377"/>
      <c r="DA136" s="517" t="s">
        <v>194</v>
      </c>
      <c r="DB136" s="517"/>
      <c r="DC136" s="517"/>
      <c r="DD136" s="517"/>
      <c r="DE136" s="517"/>
      <c r="DF136" s="517"/>
      <c r="DG136" s="517"/>
      <c r="DH136" s="517"/>
      <c r="DI136" s="517"/>
      <c r="DJ136" s="378"/>
      <c r="DK136" s="521"/>
      <c r="DL136" s="522"/>
      <c r="DM136" s="377"/>
      <c r="DN136" s="377"/>
      <c r="DO136" s="517" t="s">
        <v>197</v>
      </c>
      <c r="DP136" s="517"/>
      <c r="DQ136" s="517"/>
      <c r="DR136" s="517"/>
      <c r="DS136" s="517"/>
      <c r="DT136" s="517"/>
      <c r="DU136" s="517"/>
      <c r="DV136" s="378"/>
      <c r="DW136" s="379"/>
      <c r="DX136" s="448"/>
      <c r="DY136" s="446"/>
      <c r="DZ136" s="446"/>
      <c r="EA136" s="446"/>
    </row>
    <row r="137" spans="3:131" s="53" customFormat="1" ht="11.25" customHeight="1">
      <c r="C137" s="571"/>
      <c r="D137" s="572"/>
      <c r="E137" s="572"/>
      <c r="F137" s="572"/>
      <c r="G137" s="572"/>
      <c r="H137" s="573"/>
      <c r="I137" s="371"/>
      <c r="J137" s="541"/>
      <c r="K137" s="541"/>
      <c r="L137" s="372"/>
      <c r="M137" s="491"/>
      <c r="N137" s="491"/>
      <c r="O137" s="491"/>
      <c r="P137" s="491"/>
      <c r="Q137" s="491"/>
      <c r="R137" s="491"/>
      <c r="S137" s="491"/>
      <c r="T137" s="491"/>
      <c r="U137" s="491"/>
      <c r="V137" s="491"/>
      <c r="W137" s="491"/>
      <c r="X137" s="491"/>
      <c r="Y137" s="491"/>
      <c r="Z137" s="372"/>
      <c r="AA137" s="549"/>
      <c r="AB137" s="549"/>
      <c r="AC137" s="549"/>
      <c r="AD137" s="549"/>
      <c r="AE137" s="549"/>
      <c r="AF137" s="549"/>
      <c r="AG137" s="549"/>
      <c r="AH137" s="549"/>
      <c r="AI137" s="549"/>
      <c r="AJ137" s="549"/>
      <c r="AK137" s="549"/>
      <c r="AL137" s="549"/>
      <c r="AM137" s="549"/>
      <c r="AN137" s="549"/>
      <c r="AO137" s="549"/>
      <c r="AP137" s="549"/>
      <c r="AQ137" s="549"/>
      <c r="AR137" s="549"/>
      <c r="AS137" s="549"/>
      <c r="AT137" s="549"/>
      <c r="AU137" s="549"/>
      <c r="AV137" s="550"/>
      <c r="AW137" s="359"/>
      <c r="AX137" s="511"/>
      <c r="AY137" s="511"/>
      <c r="AZ137" s="511"/>
      <c r="BA137" s="511"/>
      <c r="BB137" s="383"/>
      <c r="BC137" s="489"/>
      <c r="BD137" s="489"/>
      <c r="BE137" s="489"/>
      <c r="BF137" s="489"/>
      <c r="BG137" s="489"/>
      <c r="BH137" s="489"/>
      <c r="BI137" s="489"/>
      <c r="BJ137" s="489"/>
      <c r="BK137" s="360"/>
      <c r="BL137" s="361"/>
      <c r="BM137" s="359"/>
      <c r="BN137" s="511"/>
      <c r="BO137" s="511"/>
      <c r="BP137" s="583"/>
      <c r="BQ137" s="583"/>
      <c r="BR137" s="583"/>
      <c r="BS137" s="583"/>
      <c r="BT137" s="583"/>
      <c r="BU137" s="583"/>
      <c r="BV137" s="583"/>
      <c r="BW137" s="583"/>
      <c r="BX137" s="583"/>
      <c r="BY137" s="584"/>
      <c r="BZ137" s="384"/>
      <c r="CA137" s="385"/>
      <c r="CB137" s="384"/>
      <c r="CC137" s="386"/>
      <c r="CD137" s="386"/>
      <c r="CE137" s="574"/>
      <c r="CF137" s="574"/>
      <c r="CG137" s="574"/>
      <c r="CH137" s="574"/>
      <c r="CI137" s="574"/>
      <c r="CJ137" s="385"/>
      <c r="CK137" s="385"/>
      <c r="CL137" s="386"/>
      <c r="CM137" s="386"/>
      <c r="CN137" s="574"/>
      <c r="CO137" s="574"/>
      <c r="CP137" s="574"/>
      <c r="CQ137" s="574"/>
      <c r="CR137" s="574"/>
      <c r="CS137" s="574"/>
      <c r="CT137" s="574"/>
      <c r="CU137" s="574"/>
      <c r="CV137" s="574"/>
      <c r="CW137" s="385"/>
      <c r="CX137" s="385"/>
      <c r="CY137" s="386"/>
      <c r="CZ137" s="386"/>
      <c r="DA137" s="574"/>
      <c r="DB137" s="574"/>
      <c r="DC137" s="574"/>
      <c r="DD137" s="574"/>
      <c r="DE137" s="574"/>
      <c r="DF137" s="574"/>
      <c r="DG137" s="574"/>
      <c r="DH137" s="574"/>
      <c r="DI137" s="574"/>
      <c r="DJ137" s="385"/>
      <c r="DK137" s="385"/>
      <c r="DL137" s="385"/>
      <c r="DM137" s="386"/>
      <c r="DN137" s="386"/>
      <c r="DO137" s="574"/>
      <c r="DP137" s="574"/>
      <c r="DQ137" s="574"/>
      <c r="DR137" s="574"/>
      <c r="DS137" s="574"/>
      <c r="DT137" s="574"/>
      <c r="DU137" s="574"/>
      <c r="DV137" s="385"/>
      <c r="DW137" s="387"/>
      <c r="DX137" s="448"/>
      <c r="DY137" s="446"/>
      <c r="DZ137" s="446"/>
      <c r="EA137" s="446"/>
    </row>
    <row r="138" spans="3:131" s="53" customFormat="1" ht="12" customHeight="1">
      <c r="C138" s="571"/>
      <c r="D138" s="572"/>
      <c r="E138" s="572"/>
      <c r="F138" s="572"/>
      <c r="G138" s="572"/>
      <c r="H138" s="573"/>
      <c r="I138" s="366"/>
      <c r="J138" s="540" t="s">
        <v>155</v>
      </c>
      <c r="K138" s="540"/>
      <c r="L138" s="367"/>
      <c r="M138" s="490" t="s">
        <v>164</v>
      </c>
      <c r="N138" s="490"/>
      <c r="O138" s="490"/>
      <c r="P138" s="490"/>
      <c r="Q138" s="490"/>
      <c r="R138" s="490"/>
      <c r="S138" s="490"/>
      <c r="T138" s="490"/>
      <c r="U138" s="490"/>
      <c r="V138" s="490"/>
      <c r="W138" s="490"/>
      <c r="X138" s="490"/>
      <c r="Y138" s="490"/>
      <c r="Z138" s="367"/>
      <c r="AA138" s="547" t="s">
        <v>220</v>
      </c>
      <c r="AB138" s="547"/>
      <c r="AC138" s="547"/>
      <c r="AD138" s="547"/>
      <c r="AE138" s="547"/>
      <c r="AF138" s="547"/>
      <c r="AG138" s="547"/>
      <c r="AH138" s="547"/>
      <c r="AI138" s="547"/>
      <c r="AJ138" s="547"/>
      <c r="AK138" s="547"/>
      <c r="AL138" s="547"/>
      <c r="AM138" s="547"/>
      <c r="AN138" s="547"/>
      <c r="AO138" s="547"/>
      <c r="AP138" s="547"/>
      <c r="AQ138" s="547"/>
      <c r="AR138" s="547"/>
      <c r="AS138" s="547"/>
      <c r="AT138" s="547"/>
      <c r="AU138" s="547"/>
      <c r="AV138" s="548"/>
      <c r="AW138" s="353"/>
      <c r="AX138" s="494" t="s">
        <v>172</v>
      </c>
      <c r="AY138" s="494"/>
      <c r="AZ138" s="494"/>
      <c r="BA138" s="494"/>
      <c r="BB138" s="363"/>
      <c r="BC138" s="488"/>
      <c r="BD138" s="488"/>
      <c r="BE138" s="488"/>
      <c r="BF138" s="488"/>
      <c r="BG138" s="488"/>
      <c r="BH138" s="488"/>
      <c r="BI138" s="488"/>
      <c r="BJ138" s="488"/>
      <c r="BK138" s="354"/>
      <c r="BL138" s="355"/>
      <c r="BM138" s="356"/>
      <c r="BN138" s="494" t="s">
        <v>180</v>
      </c>
      <c r="BO138" s="494"/>
      <c r="BP138" s="492" t="s">
        <v>188</v>
      </c>
      <c r="BQ138" s="492"/>
      <c r="BR138" s="492"/>
      <c r="BS138" s="492"/>
      <c r="BT138" s="492"/>
      <c r="BU138" s="492"/>
      <c r="BV138" s="492"/>
      <c r="BW138" s="492"/>
      <c r="BX138" s="492"/>
      <c r="BY138" s="497"/>
      <c r="BZ138" s="373"/>
      <c r="CA138" s="374"/>
      <c r="CB138" s="373"/>
      <c r="CC138" s="512" t="s">
        <v>189</v>
      </c>
      <c r="CD138" s="512"/>
      <c r="CE138" s="514" t="s">
        <v>198</v>
      </c>
      <c r="CF138" s="514"/>
      <c r="CG138" s="514"/>
      <c r="CH138" s="514"/>
      <c r="CI138" s="514"/>
      <c r="CJ138" s="374"/>
      <c r="CK138" s="374"/>
      <c r="CL138" s="512" t="s">
        <v>19</v>
      </c>
      <c r="CM138" s="512"/>
      <c r="CN138" s="514" t="s">
        <v>199</v>
      </c>
      <c r="CO138" s="514"/>
      <c r="CP138" s="514"/>
      <c r="CQ138" s="514"/>
      <c r="CR138" s="514"/>
      <c r="CS138" s="514"/>
      <c r="CT138" s="514"/>
      <c r="CU138" s="514"/>
      <c r="CV138" s="514"/>
      <c r="CW138" s="374"/>
      <c r="CX138" s="374"/>
      <c r="CY138" s="512" t="s">
        <v>31</v>
      </c>
      <c r="CZ138" s="512"/>
      <c r="DA138" s="514" t="s">
        <v>201</v>
      </c>
      <c r="DB138" s="514"/>
      <c r="DC138" s="514"/>
      <c r="DD138" s="514"/>
      <c r="DE138" s="514"/>
      <c r="DF138" s="514"/>
      <c r="DG138" s="514"/>
      <c r="DH138" s="514"/>
      <c r="DI138" s="514"/>
      <c r="DJ138" s="374"/>
      <c r="DK138" s="374"/>
      <c r="DL138" s="374"/>
      <c r="DM138" s="512" t="s">
        <v>195</v>
      </c>
      <c r="DN138" s="512"/>
      <c r="DO138" s="514" t="s">
        <v>202</v>
      </c>
      <c r="DP138" s="514"/>
      <c r="DQ138" s="514"/>
      <c r="DR138" s="514"/>
      <c r="DS138" s="514"/>
      <c r="DT138" s="514"/>
      <c r="DU138" s="514"/>
      <c r="DV138" s="374"/>
      <c r="DW138" s="375"/>
      <c r="DX138" s="447"/>
      <c r="DY138" s="446"/>
      <c r="DZ138" s="446"/>
      <c r="EA138" s="446"/>
    </row>
    <row r="139" spans="3:131" s="53" customFormat="1" ht="6" customHeight="1">
      <c r="C139" s="571"/>
      <c r="D139" s="572"/>
      <c r="E139" s="572"/>
      <c r="F139" s="572"/>
      <c r="G139" s="572"/>
      <c r="H139" s="573"/>
      <c r="I139" s="359"/>
      <c r="J139" s="511"/>
      <c r="K139" s="511"/>
      <c r="L139" s="360"/>
      <c r="M139" s="491"/>
      <c r="N139" s="491"/>
      <c r="O139" s="491"/>
      <c r="P139" s="491"/>
      <c r="Q139" s="491"/>
      <c r="R139" s="491"/>
      <c r="S139" s="491"/>
      <c r="T139" s="491"/>
      <c r="U139" s="491"/>
      <c r="V139" s="491"/>
      <c r="W139" s="491"/>
      <c r="X139" s="491"/>
      <c r="Y139" s="491"/>
      <c r="Z139" s="360"/>
      <c r="AA139" s="583"/>
      <c r="AB139" s="583"/>
      <c r="AC139" s="583"/>
      <c r="AD139" s="583"/>
      <c r="AE139" s="583"/>
      <c r="AF139" s="583"/>
      <c r="AG139" s="583"/>
      <c r="AH139" s="583"/>
      <c r="AI139" s="583"/>
      <c r="AJ139" s="583"/>
      <c r="AK139" s="583"/>
      <c r="AL139" s="583"/>
      <c r="AM139" s="583"/>
      <c r="AN139" s="583"/>
      <c r="AO139" s="583"/>
      <c r="AP139" s="583"/>
      <c r="AQ139" s="583"/>
      <c r="AR139" s="583"/>
      <c r="AS139" s="583"/>
      <c r="AT139" s="583"/>
      <c r="AU139" s="583"/>
      <c r="AV139" s="584"/>
      <c r="AW139" s="359"/>
      <c r="AX139" s="511"/>
      <c r="AY139" s="511"/>
      <c r="AZ139" s="511"/>
      <c r="BA139" s="511"/>
      <c r="BB139" s="383"/>
      <c r="BC139" s="489"/>
      <c r="BD139" s="489"/>
      <c r="BE139" s="489"/>
      <c r="BF139" s="489"/>
      <c r="BG139" s="489"/>
      <c r="BH139" s="489"/>
      <c r="BI139" s="489"/>
      <c r="BJ139" s="489"/>
      <c r="BK139" s="360"/>
      <c r="BL139" s="361"/>
      <c r="BM139" s="356"/>
      <c r="BN139" s="482"/>
      <c r="BO139" s="482"/>
      <c r="BP139" s="481"/>
      <c r="BQ139" s="481"/>
      <c r="BR139" s="481"/>
      <c r="BS139" s="481"/>
      <c r="BT139" s="481"/>
      <c r="BU139" s="481"/>
      <c r="BV139" s="481"/>
      <c r="BW139" s="481"/>
      <c r="BX139" s="481"/>
      <c r="BY139" s="498"/>
      <c r="BZ139" s="373"/>
      <c r="CA139" s="519"/>
      <c r="CB139" s="520"/>
      <c r="CC139" s="513"/>
      <c r="CD139" s="513"/>
      <c r="CE139" s="515"/>
      <c r="CF139" s="515"/>
      <c r="CG139" s="515"/>
      <c r="CH139" s="515"/>
      <c r="CI139" s="515"/>
      <c r="CJ139" s="519"/>
      <c r="CK139" s="520"/>
      <c r="CL139" s="513"/>
      <c r="CM139" s="513"/>
      <c r="CN139" s="515"/>
      <c r="CO139" s="515"/>
      <c r="CP139" s="515"/>
      <c r="CQ139" s="515"/>
      <c r="CR139" s="515"/>
      <c r="CS139" s="515"/>
      <c r="CT139" s="515"/>
      <c r="CU139" s="515"/>
      <c r="CV139" s="515"/>
      <c r="CW139" s="519"/>
      <c r="CX139" s="520"/>
      <c r="CY139" s="513"/>
      <c r="CZ139" s="513"/>
      <c r="DA139" s="515"/>
      <c r="DB139" s="515"/>
      <c r="DC139" s="515"/>
      <c r="DD139" s="515"/>
      <c r="DE139" s="515"/>
      <c r="DF139" s="515"/>
      <c r="DG139" s="515"/>
      <c r="DH139" s="515"/>
      <c r="DI139" s="515"/>
      <c r="DJ139" s="374"/>
      <c r="DK139" s="519"/>
      <c r="DL139" s="520"/>
      <c r="DM139" s="513"/>
      <c r="DN139" s="513"/>
      <c r="DO139" s="515"/>
      <c r="DP139" s="515"/>
      <c r="DQ139" s="515"/>
      <c r="DR139" s="515"/>
      <c r="DS139" s="515"/>
      <c r="DT139" s="515"/>
      <c r="DU139" s="515"/>
      <c r="DV139" s="374"/>
      <c r="DW139" s="375"/>
      <c r="DX139" s="447"/>
      <c r="DY139" s="446"/>
      <c r="DZ139" s="446"/>
      <c r="EA139" s="446"/>
    </row>
    <row r="140" spans="3:131" s="53" customFormat="1" ht="6" customHeight="1">
      <c r="C140" s="571"/>
      <c r="D140" s="572"/>
      <c r="E140" s="572"/>
      <c r="F140" s="572"/>
      <c r="G140" s="572"/>
      <c r="H140" s="573"/>
      <c r="I140" s="356"/>
      <c r="J140" s="494" t="s">
        <v>156</v>
      </c>
      <c r="K140" s="494"/>
      <c r="L140" s="342"/>
      <c r="M140" s="490" t="s">
        <v>165</v>
      </c>
      <c r="N140" s="490"/>
      <c r="O140" s="490"/>
      <c r="P140" s="490"/>
      <c r="Q140" s="490"/>
      <c r="R140" s="490"/>
      <c r="S140" s="490"/>
      <c r="T140" s="490"/>
      <c r="U140" s="490"/>
      <c r="V140" s="490"/>
      <c r="W140" s="490"/>
      <c r="X140" s="490"/>
      <c r="Y140" s="490"/>
      <c r="Z140" s="342"/>
      <c r="AA140" s="492" t="s">
        <v>220</v>
      </c>
      <c r="AB140" s="492"/>
      <c r="AC140" s="492"/>
      <c r="AD140" s="492"/>
      <c r="AE140" s="492"/>
      <c r="AF140" s="492"/>
      <c r="AG140" s="492"/>
      <c r="AH140" s="492"/>
      <c r="AI140" s="492"/>
      <c r="AJ140" s="492"/>
      <c r="AK140" s="492"/>
      <c r="AL140" s="492"/>
      <c r="AM140" s="492"/>
      <c r="AN140" s="492"/>
      <c r="AO140" s="492"/>
      <c r="AP140" s="492"/>
      <c r="AQ140" s="492"/>
      <c r="AR140" s="492"/>
      <c r="AS140" s="492"/>
      <c r="AT140" s="492"/>
      <c r="AU140" s="492"/>
      <c r="AV140" s="492"/>
      <c r="AW140" s="353"/>
      <c r="AX140" s="494" t="s">
        <v>172</v>
      </c>
      <c r="AY140" s="494"/>
      <c r="AZ140" s="494"/>
      <c r="BA140" s="494"/>
      <c r="BB140" s="388"/>
      <c r="BC140" s="488"/>
      <c r="BD140" s="488"/>
      <c r="BE140" s="488"/>
      <c r="BF140" s="488"/>
      <c r="BG140" s="488"/>
      <c r="BH140" s="488"/>
      <c r="BI140" s="488"/>
      <c r="BJ140" s="488"/>
      <c r="BK140" s="342"/>
      <c r="BL140" s="342"/>
      <c r="BM140" s="356"/>
      <c r="BN140" s="482"/>
      <c r="BO140" s="482"/>
      <c r="BP140" s="481"/>
      <c r="BQ140" s="481"/>
      <c r="BR140" s="481"/>
      <c r="BS140" s="481"/>
      <c r="BT140" s="481"/>
      <c r="BU140" s="481"/>
      <c r="BV140" s="481"/>
      <c r="BW140" s="481"/>
      <c r="BX140" s="481"/>
      <c r="BY140" s="498"/>
      <c r="BZ140" s="389"/>
      <c r="CA140" s="521"/>
      <c r="CB140" s="522"/>
      <c r="CC140" s="377"/>
      <c r="CD140" s="377"/>
      <c r="CE140" s="517" t="s">
        <v>191</v>
      </c>
      <c r="CF140" s="517"/>
      <c r="CG140" s="517"/>
      <c r="CH140" s="517"/>
      <c r="CI140" s="517"/>
      <c r="CJ140" s="521"/>
      <c r="CK140" s="522"/>
      <c r="CL140" s="377"/>
      <c r="CM140" s="377"/>
      <c r="CN140" s="517" t="s">
        <v>200</v>
      </c>
      <c r="CO140" s="517"/>
      <c r="CP140" s="517"/>
      <c r="CQ140" s="517"/>
      <c r="CR140" s="517"/>
      <c r="CS140" s="517"/>
      <c r="CT140" s="517"/>
      <c r="CU140" s="517"/>
      <c r="CV140" s="517"/>
      <c r="CW140" s="521"/>
      <c r="CX140" s="522"/>
      <c r="CY140" s="377"/>
      <c r="CZ140" s="377"/>
      <c r="DA140" s="517" t="s">
        <v>194</v>
      </c>
      <c r="DB140" s="517"/>
      <c r="DC140" s="517"/>
      <c r="DD140" s="517"/>
      <c r="DE140" s="517"/>
      <c r="DF140" s="517"/>
      <c r="DG140" s="517"/>
      <c r="DH140" s="517"/>
      <c r="DI140" s="517"/>
      <c r="DJ140" s="378"/>
      <c r="DK140" s="521"/>
      <c r="DL140" s="522"/>
      <c r="DM140" s="377"/>
      <c r="DN140" s="377"/>
      <c r="DO140" s="517" t="s">
        <v>197</v>
      </c>
      <c r="DP140" s="517"/>
      <c r="DQ140" s="517"/>
      <c r="DR140" s="517"/>
      <c r="DS140" s="517"/>
      <c r="DT140" s="517"/>
      <c r="DU140" s="517"/>
      <c r="DV140" s="378"/>
      <c r="DW140" s="379"/>
      <c r="DX140" s="448"/>
      <c r="DY140" s="446"/>
      <c r="DZ140" s="446"/>
      <c r="EA140" s="446"/>
    </row>
    <row r="141" spans="3:131" s="53" customFormat="1" ht="12" customHeight="1">
      <c r="C141" s="571"/>
      <c r="D141" s="572"/>
      <c r="E141" s="572"/>
      <c r="F141" s="572"/>
      <c r="G141" s="572"/>
      <c r="H141" s="573"/>
      <c r="I141" s="390"/>
      <c r="J141" s="495"/>
      <c r="K141" s="495"/>
      <c r="L141" s="391"/>
      <c r="M141" s="516"/>
      <c r="N141" s="516"/>
      <c r="O141" s="516"/>
      <c r="P141" s="516"/>
      <c r="Q141" s="516"/>
      <c r="R141" s="516"/>
      <c r="S141" s="516"/>
      <c r="T141" s="516"/>
      <c r="U141" s="516"/>
      <c r="V141" s="516"/>
      <c r="W141" s="516"/>
      <c r="X141" s="516"/>
      <c r="Y141" s="516"/>
      <c r="Z141" s="391"/>
      <c r="AA141" s="493"/>
      <c r="AB141" s="493"/>
      <c r="AC141" s="493"/>
      <c r="AD141" s="493"/>
      <c r="AE141" s="493"/>
      <c r="AF141" s="493"/>
      <c r="AG141" s="493"/>
      <c r="AH141" s="493"/>
      <c r="AI141" s="493"/>
      <c r="AJ141" s="493"/>
      <c r="AK141" s="493"/>
      <c r="AL141" s="493"/>
      <c r="AM141" s="493"/>
      <c r="AN141" s="493"/>
      <c r="AO141" s="493"/>
      <c r="AP141" s="493"/>
      <c r="AQ141" s="493"/>
      <c r="AR141" s="493"/>
      <c r="AS141" s="493"/>
      <c r="AT141" s="493"/>
      <c r="AU141" s="493"/>
      <c r="AV141" s="493"/>
      <c r="AW141" s="390"/>
      <c r="AX141" s="495"/>
      <c r="AY141" s="495"/>
      <c r="AZ141" s="495"/>
      <c r="BA141" s="495"/>
      <c r="BB141" s="392"/>
      <c r="BC141" s="496"/>
      <c r="BD141" s="496"/>
      <c r="BE141" s="496"/>
      <c r="BF141" s="496"/>
      <c r="BG141" s="496"/>
      <c r="BH141" s="496"/>
      <c r="BI141" s="496"/>
      <c r="BJ141" s="496"/>
      <c r="BK141" s="391"/>
      <c r="BL141" s="391"/>
      <c r="BM141" s="390"/>
      <c r="BN141" s="495"/>
      <c r="BO141" s="495"/>
      <c r="BP141" s="493"/>
      <c r="BQ141" s="493"/>
      <c r="BR141" s="493"/>
      <c r="BS141" s="493"/>
      <c r="BT141" s="493"/>
      <c r="BU141" s="493"/>
      <c r="BV141" s="493"/>
      <c r="BW141" s="493"/>
      <c r="BX141" s="493"/>
      <c r="BY141" s="499"/>
      <c r="BZ141" s="393"/>
      <c r="CA141" s="394"/>
      <c r="CB141" s="395"/>
      <c r="CC141" s="396"/>
      <c r="CD141" s="396"/>
      <c r="CE141" s="518"/>
      <c r="CF141" s="518"/>
      <c r="CG141" s="518"/>
      <c r="CH141" s="518"/>
      <c r="CI141" s="518"/>
      <c r="CJ141" s="394"/>
      <c r="CK141" s="394"/>
      <c r="CL141" s="396"/>
      <c r="CM141" s="396"/>
      <c r="CN141" s="518"/>
      <c r="CO141" s="518"/>
      <c r="CP141" s="518"/>
      <c r="CQ141" s="518"/>
      <c r="CR141" s="518"/>
      <c r="CS141" s="518"/>
      <c r="CT141" s="518"/>
      <c r="CU141" s="518"/>
      <c r="CV141" s="518"/>
      <c r="CW141" s="394"/>
      <c r="CX141" s="394"/>
      <c r="CY141" s="396"/>
      <c r="CZ141" s="396"/>
      <c r="DA141" s="518"/>
      <c r="DB141" s="518"/>
      <c r="DC141" s="518"/>
      <c r="DD141" s="518"/>
      <c r="DE141" s="518"/>
      <c r="DF141" s="518"/>
      <c r="DG141" s="518"/>
      <c r="DH141" s="518"/>
      <c r="DI141" s="518"/>
      <c r="DJ141" s="394"/>
      <c r="DK141" s="394"/>
      <c r="DL141" s="394"/>
      <c r="DM141" s="396"/>
      <c r="DN141" s="396"/>
      <c r="DO141" s="518"/>
      <c r="DP141" s="518"/>
      <c r="DQ141" s="518"/>
      <c r="DR141" s="518"/>
      <c r="DS141" s="518"/>
      <c r="DT141" s="518"/>
      <c r="DU141" s="518"/>
      <c r="DV141" s="394"/>
      <c r="DW141" s="397"/>
      <c r="DX141" s="448"/>
      <c r="DY141" s="446"/>
      <c r="DZ141" s="446"/>
      <c r="EA141" s="446"/>
    </row>
    <row r="142" spans="3:131" s="38" customFormat="1" ht="16.5" customHeight="1">
      <c r="C142" s="571"/>
      <c r="D142" s="572"/>
      <c r="E142" s="572"/>
      <c r="F142" s="572"/>
      <c r="G142" s="572"/>
      <c r="H142" s="573"/>
      <c r="I142" s="619" t="s">
        <v>15</v>
      </c>
      <c r="J142" s="620"/>
      <c r="K142" s="620"/>
      <c r="L142" s="620"/>
      <c r="M142" s="620"/>
      <c r="N142" s="620"/>
      <c r="O142" s="585" t="s">
        <v>204</v>
      </c>
      <c r="P142" s="586"/>
      <c r="Q142" s="398" t="s">
        <v>205</v>
      </c>
      <c r="R142" s="398"/>
      <c r="S142" s="398"/>
      <c r="T142" s="398"/>
      <c r="U142" s="398"/>
      <c r="V142" s="398"/>
      <c r="W142" s="398"/>
      <c r="X142" s="398"/>
      <c r="Y142" s="398"/>
      <c r="Z142" s="398"/>
      <c r="AA142" s="398"/>
      <c r="AB142" s="398"/>
      <c r="AC142" s="398"/>
      <c r="AD142" s="398"/>
      <c r="AE142" s="398"/>
      <c r="AF142" s="398"/>
      <c r="AG142" s="398"/>
      <c r="AH142" s="398"/>
      <c r="AI142" s="398"/>
      <c r="AJ142" s="398"/>
      <c r="AK142" s="625" t="s">
        <v>206</v>
      </c>
      <c r="AL142" s="586"/>
      <c r="AM142" s="626" t="s">
        <v>207</v>
      </c>
      <c r="AN142" s="626"/>
      <c r="AO142" s="626"/>
      <c r="AP142" s="626"/>
      <c r="AQ142" s="626"/>
      <c r="AR142" s="626"/>
      <c r="AS142" s="626"/>
      <c r="AT142" s="626"/>
      <c r="AU142" s="626"/>
      <c r="AV142" s="626"/>
      <c r="AW142" s="626"/>
      <c r="AX142" s="626"/>
      <c r="AY142" s="626"/>
      <c r="AZ142" s="626"/>
      <c r="BA142" s="626"/>
      <c r="BB142" s="626"/>
      <c r="BC142" s="626"/>
      <c r="BD142" s="626"/>
      <c r="BE142" s="626"/>
      <c r="BF142" s="626"/>
      <c r="BG142" s="626"/>
      <c r="BH142" s="626"/>
      <c r="BI142" s="626"/>
      <c r="BJ142" s="398"/>
      <c r="BK142" s="398"/>
      <c r="BL142" s="398"/>
      <c r="BM142" s="398"/>
      <c r="BN142" s="398"/>
      <c r="BO142" s="398"/>
      <c r="BP142" s="398"/>
      <c r="BQ142" s="398"/>
      <c r="BR142" s="398"/>
      <c r="BS142" s="398"/>
      <c r="BT142" s="398"/>
      <c r="BU142" s="398"/>
      <c r="BV142" s="398"/>
      <c r="BW142" s="398"/>
      <c r="BX142" s="398"/>
      <c r="BY142" s="398"/>
      <c r="BZ142" s="398"/>
      <c r="CA142" s="398"/>
      <c r="CB142" s="398"/>
      <c r="CC142" s="398"/>
      <c r="CD142" s="398"/>
      <c r="CE142" s="398"/>
      <c r="CF142" s="398"/>
      <c r="CG142" s="399"/>
      <c r="CH142" s="551" t="s">
        <v>214</v>
      </c>
      <c r="CI142" s="552"/>
      <c r="CJ142" s="564" t="s">
        <v>215</v>
      </c>
      <c r="CK142" s="564"/>
      <c r="CL142" s="564"/>
      <c r="CM142" s="564"/>
      <c r="CN142" s="564"/>
      <c r="CO142" s="564"/>
      <c r="CP142" s="564"/>
      <c r="CQ142" s="564"/>
      <c r="CR142" s="564"/>
      <c r="CS142" s="564"/>
      <c r="CT142" s="564"/>
      <c r="CU142" s="564"/>
      <c r="CV142" s="564"/>
      <c r="CW142" s="564"/>
      <c r="CX142" s="564"/>
      <c r="CY142" s="564"/>
      <c r="CZ142" s="564"/>
      <c r="DA142" s="564"/>
      <c r="DB142" s="564"/>
      <c r="DC142" s="564"/>
      <c r="DD142" s="564"/>
      <c r="DE142" s="564"/>
      <c r="DF142" s="564"/>
      <c r="DG142" s="564"/>
      <c r="DH142" s="564"/>
      <c r="DI142" s="564"/>
      <c r="DJ142" s="564"/>
      <c r="DK142" s="564"/>
      <c r="DL142" s="564"/>
      <c r="DM142" s="564"/>
      <c r="DN142" s="564"/>
      <c r="DO142" s="564"/>
      <c r="DP142" s="564"/>
      <c r="DQ142" s="564"/>
      <c r="DR142" s="564"/>
      <c r="DS142" s="564"/>
      <c r="DT142" s="564"/>
      <c r="DU142" s="564"/>
      <c r="DV142" s="564"/>
      <c r="DW142" s="565"/>
      <c r="DX142" s="449"/>
      <c r="DY142" s="439"/>
      <c r="DZ142" s="439"/>
      <c r="EA142" s="439"/>
    </row>
    <row r="143" spans="3:131" s="38" customFormat="1" ht="3.75" customHeight="1">
      <c r="C143" s="571"/>
      <c r="D143" s="572"/>
      <c r="E143" s="572"/>
      <c r="F143" s="572"/>
      <c r="G143" s="572"/>
      <c r="H143" s="573"/>
      <c r="I143" s="621"/>
      <c r="J143" s="622"/>
      <c r="K143" s="622"/>
      <c r="L143" s="622"/>
      <c r="M143" s="622"/>
      <c r="N143" s="622"/>
      <c r="O143" s="400"/>
      <c r="P143" s="401"/>
      <c r="Q143" s="402"/>
      <c r="R143" s="401"/>
      <c r="S143" s="401"/>
      <c r="T143" s="401"/>
      <c r="U143" s="401"/>
      <c r="V143" s="401"/>
      <c r="W143" s="401"/>
      <c r="X143" s="401"/>
      <c r="Y143" s="401"/>
      <c r="Z143" s="401"/>
      <c r="AA143" s="401"/>
      <c r="AB143" s="401"/>
      <c r="AC143" s="401"/>
      <c r="AD143" s="401"/>
      <c r="AE143" s="401"/>
      <c r="AF143" s="401"/>
      <c r="AG143" s="401"/>
      <c r="AH143" s="401"/>
      <c r="AI143" s="401"/>
      <c r="AJ143" s="401"/>
      <c r="AK143" s="403"/>
      <c r="AL143" s="402"/>
      <c r="AM143" s="402"/>
      <c r="AN143" s="401"/>
      <c r="AO143" s="401"/>
      <c r="AP143" s="401"/>
      <c r="AQ143" s="401"/>
      <c r="AR143" s="401"/>
      <c r="AS143" s="401"/>
      <c r="AT143" s="401"/>
      <c r="AU143" s="401"/>
      <c r="AV143" s="401"/>
      <c r="AW143" s="401"/>
      <c r="AX143" s="401"/>
      <c r="AY143" s="401"/>
      <c r="AZ143" s="401"/>
      <c r="BA143" s="401"/>
      <c r="BB143" s="401"/>
      <c r="BC143" s="401"/>
      <c r="BD143" s="401"/>
      <c r="BE143" s="401"/>
      <c r="BF143" s="401"/>
      <c r="BG143" s="401"/>
      <c r="BH143" s="401"/>
      <c r="BI143" s="401"/>
      <c r="BJ143" s="401"/>
      <c r="BK143" s="401"/>
      <c r="BL143" s="401"/>
      <c r="BM143" s="401"/>
      <c r="BN143" s="401"/>
      <c r="BO143" s="401"/>
      <c r="BP143" s="401"/>
      <c r="BQ143" s="401"/>
      <c r="BR143" s="401"/>
      <c r="BS143" s="401"/>
      <c r="BT143" s="401"/>
      <c r="BU143" s="401"/>
      <c r="BV143" s="401"/>
      <c r="BW143" s="401"/>
      <c r="BX143" s="401"/>
      <c r="BY143" s="401"/>
      <c r="BZ143" s="401"/>
      <c r="CA143" s="401"/>
      <c r="CB143" s="401"/>
      <c r="CC143" s="401"/>
      <c r="CD143" s="401"/>
      <c r="CE143" s="401"/>
      <c r="CF143" s="401"/>
      <c r="CG143" s="404"/>
      <c r="CH143" s="609"/>
      <c r="CI143" s="610"/>
      <c r="CJ143" s="610"/>
      <c r="CK143" s="610"/>
      <c r="CL143" s="610"/>
      <c r="CM143" s="610"/>
      <c r="CN143" s="610"/>
      <c r="CO143" s="610"/>
      <c r="CP143" s="610"/>
      <c r="CQ143" s="610"/>
      <c r="CR143" s="610"/>
      <c r="CS143" s="610"/>
      <c r="CT143" s="610"/>
      <c r="CU143" s="610"/>
      <c r="CV143" s="610"/>
      <c r="CW143" s="610"/>
      <c r="CX143" s="610"/>
      <c r="CY143" s="610"/>
      <c r="CZ143" s="610"/>
      <c r="DA143" s="610"/>
      <c r="DB143" s="610"/>
      <c r="DC143" s="610"/>
      <c r="DD143" s="610"/>
      <c r="DE143" s="610"/>
      <c r="DF143" s="610"/>
      <c r="DG143" s="610"/>
      <c r="DH143" s="610"/>
      <c r="DI143" s="610"/>
      <c r="DJ143" s="610"/>
      <c r="DK143" s="610"/>
      <c r="DL143" s="610"/>
      <c r="DM143" s="610"/>
      <c r="DN143" s="610"/>
      <c r="DO143" s="610"/>
      <c r="DP143" s="610"/>
      <c r="DQ143" s="610"/>
      <c r="DR143" s="610"/>
      <c r="DS143" s="610"/>
      <c r="DT143" s="610"/>
      <c r="DU143" s="610"/>
      <c r="DV143" s="610"/>
      <c r="DW143" s="405"/>
      <c r="DX143" s="449"/>
      <c r="DY143" s="439"/>
      <c r="DZ143" s="439"/>
      <c r="EA143" s="439"/>
    </row>
    <row r="144" spans="3:131" s="38" customFormat="1" ht="12" customHeight="1">
      <c r="C144" s="571"/>
      <c r="D144" s="572"/>
      <c r="E144" s="572"/>
      <c r="F144" s="572"/>
      <c r="G144" s="572"/>
      <c r="H144" s="573"/>
      <c r="I144" s="621"/>
      <c r="J144" s="622"/>
      <c r="K144" s="622"/>
      <c r="L144" s="622"/>
      <c r="M144" s="622"/>
      <c r="N144" s="622"/>
      <c r="O144" s="406"/>
      <c r="P144" s="597"/>
      <c r="Q144" s="598"/>
      <c r="R144" s="483" t="s">
        <v>189</v>
      </c>
      <c r="S144" s="483"/>
      <c r="T144" s="483"/>
      <c r="U144" s="388" t="s">
        <v>208</v>
      </c>
      <c r="V144" s="388"/>
      <c r="W144" s="388"/>
      <c r="X144" s="388"/>
      <c r="Y144" s="388"/>
      <c r="Z144" s="388"/>
      <c r="AA144" s="388"/>
      <c r="AB144" s="388"/>
      <c r="AC144" s="388"/>
      <c r="AD144" s="388"/>
      <c r="AE144" s="388"/>
      <c r="AF144" s="388"/>
      <c r="AG144" s="388"/>
      <c r="AH144" s="388"/>
      <c r="AI144" s="388"/>
      <c r="AJ144" s="388"/>
      <c r="AK144" s="407"/>
      <c r="AL144" s="597"/>
      <c r="AM144" s="598"/>
      <c r="AN144" s="483" t="s">
        <v>189</v>
      </c>
      <c r="AO144" s="483"/>
      <c r="AP144" s="483"/>
      <c r="AQ144" s="481" t="s">
        <v>211</v>
      </c>
      <c r="AR144" s="481"/>
      <c r="AS144" s="481"/>
      <c r="AT144" s="481"/>
      <c r="AU144" s="481"/>
      <c r="AV144" s="481"/>
      <c r="AW144" s="481"/>
      <c r="AX144" s="481"/>
      <c r="AY144" s="481"/>
      <c r="AZ144" s="481"/>
      <c r="BA144" s="481"/>
      <c r="BB144" s="481"/>
      <c r="BC144" s="481"/>
      <c r="BD144" s="481"/>
      <c r="BE144" s="481"/>
      <c r="BF144" s="481"/>
      <c r="BG144" s="481"/>
      <c r="BH144" s="481"/>
      <c r="BI144" s="481"/>
      <c r="BJ144" s="481"/>
      <c r="BK144" s="481"/>
      <c r="BL144" s="481"/>
      <c r="BM144" s="481"/>
      <c r="BN144" s="481"/>
      <c r="BO144" s="481"/>
      <c r="BP144" s="481"/>
      <c r="BQ144" s="481"/>
      <c r="BR144" s="481"/>
      <c r="BS144" s="481"/>
      <c r="BT144" s="481"/>
      <c r="BU144" s="481"/>
      <c r="BV144" s="481"/>
      <c r="BW144" s="481"/>
      <c r="BX144" s="481"/>
      <c r="BY144" s="481"/>
      <c r="BZ144" s="481"/>
      <c r="CA144" s="481"/>
      <c r="CB144" s="481"/>
      <c r="CC144" s="481"/>
      <c r="CD144" s="481"/>
      <c r="CE144" s="481"/>
      <c r="CF144" s="481"/>
      <c r="CG144" s="568"/>
      <c r="CH144" s="611"/>
      <c r="CI144" s="612"/>
      <c r="CJ144" s="612"/>
      <c r="CK144" s="612"/>
      <c r="CL144" s="612"/>
      <c r="CM144" s="612"/>
      <c r="CN144" s="612"/>
      <c r="CO144" s="612"/>
      <c r="CP144" s="612"/>
      <c r="CQ144" s="612"/>
      <c r="CR144" s="612"/>
      <c r="CS144" s="612"/>
      <c r="CT144" s="612"/>
      <c r="CU144" s="612"/>
      <c r="CV144" s="612"/>
      <c r="CW144" s="612"/>
      <c r="CX144" s="612"/>
      <c r="CY144" s="612"/>
      <c r="CZ144" s="612"/>
      <c r="DA144" s="612"/>
      <c r="DB144" s="612"/>
      <c r="DC144" s="612"/>
      <c r="DD144" s="612"/>
      <c r="DE144" s="612"/>
      <c r="DF144" s="612"/>
      <c r="DG144" s="612"/>
      <c r="DH144" s="612"/>
      <c r="DI144" s="612"/>
      <c r="DJ144" s="612"/>
      <c r="DK144" s="612"/>
      <c r="DL144" s="612"/>
      <c r="DM144" s="612"/>
      <c r="DN144" s="612"/>
      <c r="DO144" s="612"/>
      <c r="DP144" s="612"/>
      <c r="DQ144" s="612"/>
      <c r="DR144" s="612"/>
      <c r="DS144" s="612"/>
      <c r="DT144" s="612"/>
      <c r="DU144" s="612"/>
      <c r="DV144" s="612"/>
      <c r="DW144" s="330"/>
      <c r="DX144" s="444"/>
      <c r="DY144" s="439"/>
      <c r="DZ144" s="439"/>
      <c r="EA144" s="439"/>
    </row>
    <row r="145" spans="3:131" s="38" customFormat="1" ht="3.75" customHeight="1">
      <c r="C145" s="571"/>
      <c r="D145" s="572"/>
      <c r="E145" s="572"/>
      <c r="F145" s="572"/>
      <c r="G145" s="572"/>
      <c r="H145" s="573"/>
      <c r="I145" s="621"/>
      <c r="J145" s="622"/>
      <c r="K145" s="622"/>
      <c r="L145" s="622"/>
      <c r="M145" s="622"/>
      <c r="N145" s="622"/>
      <c r="O145" s="406"/>
      <c r="P145" s="408"/>
      <c r="Q145" s="409"/>
      <c r="R145" s="247"/>
      <c r="S145" s="247"/>
      <c r="T145" s="247"/>
      <c r="U145" s="408"/>
      <c r="V145" s="408"/>
      <c r="W145" s="408"/>
      <c r="X145" s="408"/>
      <c r="Y145" s="408"/>
      <c r="Z145" s="408"/>
      <c r="AA145" s="408"/>
      <c r="AB145" s="408"/>
      <c r="AC145" s="408"/>
      <c r="AD145" s="408"/>
      <c r="AE145" s="408"/>
      <c r="AF145" s="408"/>
      <c r="AG145" s="408"/>
      <c r="AH145" s="408"/>
      <c r="AI145" s="408"/>
      <c r="AJ145" s="408"/>
      <c r="AK145" s="410"/>
      <c r="AL145" s="409"/>
      <c r="AM145" s="409"/>
      <c r="AN145" s="247"/>
      <c r="AO145" s="247"/>
      <c r="AP145" s="247"/>
      <c r="AQ145" s="408"/>
      <c r="AR145" s="408"/>
      <c r="AS145" s="408"/>
      <c r="AT145" s="408"/>
      <c r="AU145" s="408"/>
      <c r="AV145" s="408"/>
      <c r="AW145" s="408"/>
      <c r="AX145" s="408"/>
      <c r="AY145" s="408"/>
      <c r="AZ145" s="408"/>
      <c r="BA145" s="408"/>
      <c r="BB145" s="408"/>
      <c r="BC145" s="408"/>
      <c r="BD145" s="408"/>
      <c r="BE145" s="408"/>
      <c r="BF145" s="408"/>
      <c r="BG145" s="408"/>
      <c r="BH145" s="408"/>
      <c r="BI145" s="408"/>
      <c r="BJ145" s="408"/>
      <c r="BK145" s="408"/>
      <c r="BL145" s="408"/>
      <c r="BM145" s="408"/>
      <c r="BN145" s="408"/>
      <c r="BO145" s="408"/>
      <c r="BP145" s="408"/>
      <c r="BQ145" s="408"/>
      <c r="BR145" s="408"/>
      <c r="BS145" s="408"/>
      <c r="BT145" s="408"/>
      <c r="BU145" s="408"/>
      <c r="BV145" s="408"/>
      <c r="BW145" s="408"/>
      <c r="BX145" s="408"/>
      <c r="BY145" s="408"/>
      <c r="BZ145" s="408"/>
      <c r="CA145" s="408"/>
      <c r="CB145" s="408"/>
      <c r="CC145" s="408"/>
      <c r="CD145" s="408"/>
      <c r="CE145" s="408"/>
      <c r="CF145" s="408"/>
      <c r="CG145" s="411"/>
      <c r="CH145" s="611"/>
      <c r="CI145" s="612"/>
      <c r="CJ145" s="612"/>
      <c r="CK145" s="612"/>
      <c r="CL145" s="612"/>
      <c r="CM145" s="612"/>
      <c r="CN145" s="612"/>
      <c r="CO145" s="612"/>
      <c r="CP145" s="612"/>
      <c r="CQ145" s="612"/>
      <c r="CR145" s="612"/>
      <c r="CS145" s="612"/>
      <c r="CT145" s="612"/>
      <c r="CU145" s="612"/>
      <c r="CV145" s="612"/>
      <c r="CW145" s="612"/>
      <c r="CX145" s="612"/>
      <c r="CY145" s="612"/>
      <c r="CZ145" s="612"/>
      <c r="DA145" s="612"/>
      <c r="DB145" s="612"/>
      <c r="DC145" s="612"/>
      <c r="DD145" s="612"/>
      <c r="DE145" s="612"/>
      <c r="DF145" s="612"/>
      <c r="DG145" s="612"/>
      <c r="DH145" s="612"/>
      <c r="DI145" s="612"/>
      <c r="DJ145" s="612"/>
      <c r="DK145" s="612"/>
      <c r="DL145" s="612"/>
      <c r="DM145" s="612"/>
      <c r="DN145" s="612"/>
      <c r="DO145" s="612"/>
      <c r="DP145" s="612"/>
      <c r="DQ145" s="612"/>
      <c r="DR145" s="612"/>
      <c r="DS145" s="612"/>
      <c r="DT145" s="612"/>
      <c r="DU145" s="612"/>
      <c r="DV145" s="612"/>
      <c r="DW145" s="330"/>
      <c r="DX145" s="444"/>
      <c r="DY145" s="439"/>
      <c r="DZ145" s="439"/>
      <c r="EA145" s="439"/>
    </row>
    <row r="146" spans="3:131" s="38" customFormat="1" ht="12" customHeight="1">
      <c r="C146" s="571"/>
      <c r="D146" s="572"/>
      <c r="E146" s="572"/>
      <c r="F146" s="572"/>
      <c r="G146" s="572"/>
      <c r="H146" s="573"/>
      <c r="I146" s="621"/>
      <c r="J146" s="622"/>
      <c r="K146" s="622"/>
      <c r="L146" s="622"/>
      <c r="M146" s="622"/>
      <c r="N146" s="622"/>
      <c r="O146" s="406"/>
      <c r="P146" s="597"/>
      <c r="Q146" s="598"/>
      <c r="R146" s="483" t="s">
        <v>19</v>
      </c>
      <c r="S146" s="483"/>
      <c r="T146" s="483"/>
      <c r="U146" s="388" t="s">
        <v>209</v>
      </c>
      <c r="V146" s="388"/>
      <c r="W146" s="388"/>
      <c r="X146" s="388"/>
      <c r="Y146" s="388"/>
      <c r="Z146" s="388"/>
      <c r="AA146" s="388"/>
      <c r="AB146" s="388"/>
      <c r="AC146" s="388"/>
      <c r="AD146" s="388"/>
      <c r="AE146" s="388"/>
      <c r="AF146" s="388"/>
      <c r="AG146" s="388"/>
      <c r="AH146" s="388"/>
      <c r="AI146" s="388"/>
      <c r="AJ146" s="388"/>
      <c r="AK146" s="407"/>
      <c r="AL146" s="597"/>
      <c r="AM146" s="598"/>
      <c r="AN146" s="483" t="s">
        <v>19</v>
      </c>
      <c r="AO146" s="483"/>
      <c r="AP146" s="483"/>
      <c r="AQ146" s="569" t="s">
        <v>212</v>
      </c>
      <c r="AR146" s="569"/>
      <c r="AS146" s="569"/>
      <c r="AT146" s="569"/>
      <c r="AU146" s="569"/>
      <c r="AV146" s="569"/>
      <c r="AW146" s="569"/>
      <c r="AX146" s="569"/>
      <c r="AY146" s="569"/>
      <c r="AZ146" s="569"/>
      <c r="BA146" s="569"/>
      <c r="BB146" s="569"/>
      <c r="BC146" s="569"/>
      <c r="BD146" s="569"/>
      <c r="BE146" s="569"/>
      <c r="BF146" s="569"/>
      <c r="BG146" s="569"/>
      <c r="BH146" s="569"/>
      <c r="BI146" s="569"/>
      <c r="BJ146" s="569"/>
      <c r="BK146" s="569"/>
      <c r="BL146" s="569"/>
      <c r="BM146" s="569"/>
      <c r="BN146" s="569"/>
      <c r="BO146" s="569"/>
      <c r="BP146" s="569"/>
      <c r="BQ146" s="569"/>
      <c r="BR146" s="569"/>
      <c r="BS146" s="569"/>
      <c r="BT146" s="569"/>
      <c r="BU146" s="569"/>
      <c r="BV146" s="569"/>
      <c r="BW146" s="569"/>
      <c r="BX146" s="569"/>
      <c r="BY146" s="569"/>
      <c r="BZ146" s="569"/>
      <c r="CA146" s="569"/>
      <c r="CB146" s="569"/>
      <c r="CC146" s="569"/>
      <c r="CD146" s="569"/>
      <c r="CE146" s="569"/>
      <c r="CF146" s="569"/>
      <c r="CG146" s="570"/>
      <c r="CH146" s="611"/>
      <c r="CI146" s="612"/>
      <c r="CJ146" s="612"/>
      <c r="CK146" s="612"/>
      <c r="CL146" s="612"/>
      <c r="CM146" s="612"/>
      <c r="CN146" s="612"/>
      <c r="CO146" s="612"/>
      <c r="CP146" s="612"/>
      <c r="CQ146" s="612"/>
      <c r="CR146" s="612"/>
      <c r="CS146" s="612"/>
      <c r="CT146" s="612"/>
      <c r="CU146" s="612"/>
      <c r="CV146" s="612"/>
      <c r="CW146" s="612"/>
      <c r="CX146" s="612"/>
      <c r="CY146" s="612"/>
      <c r="CZ146" s="612"/>
      <c r="DA146" s="612"/>
      <c r="DB146" s="612"/>
      <c r="DC146" s="612"/>
      <c r="DD146" s="612"/>
      <c r="DE146" s="612"/>
      <c r="DF146" s="612"/>
      <c r="DG146" s="612"/>
      <c r="DH146" s="612"/>
      <c r="DI146" s="612"/>
      <c r="DJ146" s="612"/>
      <c r="DK146" s="612"/>
      <c r="DL146" s="612"/>
      <c r="DM146" s="612"/>
      <c r="DN146" s="612"/>
      <c r="DO146" s="612"/>
      <c r="DP146" s="612"/>
      <c r="DQ146" s="612"/>
      <c r="DR146" s="612"/>
      <c r="DS146" s="612"/>
      <c r="DT146" s="612"/>
      <c r="DU146" s="612"/>
      <c r="DV146" s="612"/>
      <c r="DW146" s="330"/>
      <c r="DX146" s="444"/>
      <c r="DY146" s="439"/>
      <c r="DZ146" s="439"/>
      <c r="EA146" s="439"/>
    </row>
    <row r="147" spans="3:131" s="38" customFormat="1" ht="3.75" customHeight="1">
      <c r="C147" s="87"/>
      <c r="D147" s="88"/>
      <c r="E147" s="88"/>
      <c r="F147" s="88"/>
      <c r="G147" s="88"/>
      <c r="H147" s="89"/>
      <c r="I147" s="621"/>
      <c r="J147" s="622"/>
      <c r="K147" s="622"/>
      <c r="L147" s="622"/>
      <c r="M147" s="622"/>
      <c r="N147" s="622"/>
      <c r="O147" s="406"/>
      <c r="P147" s="408"/>
      <c r="Q147" s="409"/>
      <c r="R147" s="247"/>
      <c r="S147" s="247"/>
      <c r="T147" s="247"/>
      <c r="U147" s="408"/>
      <c r="V147" s="408"/>
      <c r="W147" s="408"/>
      <c r="X147" s="408"/>
      <c r="Y147" s="408"/>
      <c r="Z147" s="408"/>
      <c r="AA147" s="408"/>
      <c r="AB147" s="408"/>
      <c r="AC147" s="408"/>
      <c r="AD147" s="408"/>
      <c r="AE147" s="408"/>
      <c r="AF147" s="408"/>
      <c r="AG147" s="408"/>
      <c r="AH147" s="408"/>
      <c r="AI147" s="408"/>
      <c r="AJ147" s="408"/>
      <c r="AK147" s="410"/>
      <c r="AL147" s="409"/>
      <c r="AM147" s="409"/>
      <c r="AN147" s="247"/>
      <c r="AO147" s="247"/>
      <c r="AP147" s="247"/>
      <c r="AQ147" s="412"/>
      <c r="AR147" s="412"/>
      <c r="AS147" s="412"/>
      <c r="AT147" s="412"/>
      <c r="AU147" s="412"/>
      <c r="AV147" s="412"/>
      <c r="AW147" s="412"/>
      <c r="AX147" s="412"/>
      <c r="AY147" s="412"/>
      <c r="AZ147" s="412"/>
      <c r="BA147" s="412"/>
      <c r="BB147" s="412"/>
      <c r="BC147" s="412"/>
      <c r="BD147" s="412"/>
      <c r="BE147" s="412"/>
      <c r="BF147" s="412"/>
      <c r="BG147" s="412"/>
      <c r="BH147" s="412"/>
      <c r="BI147" s="412"/>
      <c r="BJ147" s="412"/>
      <c r="BK147" s="412"/>
      <c r="BL147" s="412"/>
      <c r="BM147" s="412"/>
      <c r="BN147" s="412"/>
      <c r="BO147" s="412"/>
      <c r="BP147" s="412"/>
      <c r="BQ147" s="412"/>
      <c r="BR147" s="412"/>
      <c r="BS147" s="412"/>
      <c r="BT147" s="412"/>
      <c r="BU147" s="412"/>
      <c r="BV147" s="412"/>
      <c r="BW147" s="412"/>
      <c r="BX147" s="412"/>
      <c r="BY147" s="412"/>
      <c r="BZ147" s="412"/>
      <c r="CA147" s="412"/>
      <c r="CB147" s="412"/>
      <c r="CC147" s="412"/>
      <c r="CD147" s="412"/>
      <c r="CE147" s="412"/>
      <c r="CF147" s="412"/>
      <c r="CG147" s="413"/>
      <c r="CH147" s="611"/>
      <c r="CI147" s="612"/>
      <c r="CJ147" s="612"/>
      <c r="CK147" s="612"/>
      <c r="CL147" s="612"/>
      <c r="CM147" s="612"/>
      <c r="CN147" s="612"/>
      <c r="CO147" s="612"/>
      <c r="CP147" s="612"/>
      <c r="CQ147" s="612"/>
      <c r="CR147" s="612"/>
      <c r="CS147" s="612"/>
      <c r="CT147" s="612"/>
      <c r="CU147" s="612"/>
      <c r="CV147" s="612"/>
      <c r="CW147" s="612"/>
      <c r="CX147" s="612"/>
      <c r="CY147" s="612"/>
      <c r="CZ147" s="612"/>
      <c r="DA147" s="612"/>
      <c r="DB147" s="612"/>
      <c r="DC147" s="612"/>
      <c r="DD147" s="612"/>
      <c r="DE147" s="612"/>
      <c r="DF147" s="612"/>
      <c r="DG147" s="612"/>
      <c r="DH147" s="612"/>
      <c r="DI147" s="612"/>
      <c r="DJ147" s="612"/>
      <c r="DK147" s="612"/>
      <c r="DL147" s="612"/>
      <c r="DM147" s="612"/>
      <c r="DN147" s="612"/>
      <c r="DO147" s="612"/>
      <c r="DP147" s="612"/>
      <c r="DQ147" s="612"/>
      <c r="DR147" s="612"/>
      <c r="DS147" s="612"/>
      <c r="DT147" s="612"/>
      <c r="DU147" s="612"/>
      <c r="DV147" s="612"/>
      <c r="DW147" s="330"/>
      <c r="DX147" s="444"/>
      <c r="DY147" s="439"/>
      <c r="DZ147" s="439"/>
      <c r="EA147" s="439"/>
    </row>
    <row r="148" spans="3:131" s="38" customFormat="1" ht="12" customHeight="1">
      <c r="C148" s="92"/>
      <c r="D148" s="93"/>
      <c r="E148" s="93"/>
      <c r="F148" s="93"/>
      <c r="G148" s="93"/>
      <c r="H148" s="94"/>
      <c r="I148" s="621"/>
      <c r="J148" s="622"/>
      <c r="K148" s="622"/>
      <c r="L148" s="622"/>
      <c r="M148" s="622"/>
      <c r="N148" s="622"/>
      <c r="O148" s="406"/>
      <c r="P148" s="597"/>
      <c r="Q148" s="598"/>
      <c r="R148" s="483" t="s">
        <v>31</v>
      </c>
      <c r="S148" s="483"/>
      <c r="T148" s="483"/>
      <c r="U148" s="388" t="s">
        <v>210</v>
      </c>
      <c r="V148" s="388"/>
      <c r="W148" s="388"/>
      <c r="X148" s="388"/>
      <c r="Y148" s="388"/>
      <c r="Z148" s="388"/>
      <c r="AA148" s="388"/>
      <c r="AB148" s="388"/>
      <c r="AC148" s="388"/>
      <c r="AD148" s="388"/>
      <c r="AE148" s="388"/>
      <c r="AF148" s="388"/>
      <c r="AG148" s="388"/>
      <c r="AH148" s="388"/>
      <c r="AI148" s="388"/>
      <c r="AJ148" s="388"/>
      <c r="AK148" s="407"/>
      <c r="AL148" s="597"/>
      <c r="AM148" s="598"/>
      <c r="AN148" s="483" t="s">
        <v>31</v>
      </c>
      <c r="AO148" s="483"/>
      <c r="AP148" s="483"/>
      <c r="AQ148" s="569" t="s">
        <v>213</v>
      </c>
      <c r="AR148" s="569"/>
      <c r="AS148" s="569"/>
      <c r="AT148" s="569"/>
      <c r="AU148" s="569"/>
      <c r="AV148" s="569"/>
      <c r="AW148" s="569"/>
      <c r="AX148" s="569"/>
      <c r="AY148" s="569"/>
      <c r="AZ148" s="569"/>
      <c r="BA148" s="569"/>
      <c r="BB148" s="569"/>
      <c r="BC148" s="569"/>
      <c r="BD148" s="569"/>
      <c r="BE148" s="569"/>
      <c r="BF148" s="569"/>
      <c r="BG148" s="569"/>
      <c r="BH148" s="569"/>
      <c r="BI148" s="569"/>
      <c r="BJ148" s="569"/>
      <c r="BK148" s="569"/>
      <c r="BL148" s="569"/>
      <c r="BM148" s="569"/>
      <c r="BN148" s="569"/>
      <c r="BO148" s="569"/>
      <c r="BP148" s="569"/>
      <c r="BQ148" s="569"/>
      <c r="BR148" s="569"/>
      <c r="BS148" s="569"/>
      <c r="BT148" s="569"/>
      <c r="BU148" s="569"/>
      <c r="BV148" s="569"/>
      <c r="BW148" s="569"/>
      <c r="BX148" s="569"/>
      <c r="BY148" s="569"/>
      <c r="BZ148" s="569"/>
      <c r="CA148" s="569"/>
      <c r="CB148" s="569"/>
      <c r="CC148" s="569"/>
      <c r="CD148" s="569"/>
      <c r="CE148" s="569"/>
      <c r="CF148" s="569"/>
      <c r="CG148" s="570"/>
      <c r="CH148" s="611"/>
      <c r="CI148" s="612"/>
      <c r="CJ148" s="612"/>
      <c r="CK148" s="612"/>
      <c r="CL148" s="612"/>
      <c r="CM148" s="612"/>
      <c r="CN148" s="612"/>
      <c r="CO148" s="612"/>
      <c r="CP148" s="612"/>
      <c r="CQ148" s="612"/>
      <c r="CR148" s="612"/>
      <c r="CS148" s="612"/>
      <c r="CT148" s="612"/>
      <c r="CU148" s="612"/>
      <c r="CV148" s="612"/>
      <c r="CW148" s="612"/>
      <c r="CX148" s="612"/>
      <c r="CY148" s="612"/>
      <c r="CZ148" s="612"/>
      <c r="DA148" s="612"/>
      <c r="DB148" s="612"/>
      <c r="DC148" s="612"/>
      <c r="DD148" s="612"/>
      <c r="DE148" s="612"/>
      <c r="DF148" s="612"/>
      <c r="DG148" s="612"/>
      <c r="DH148" s="612"/>
      <c r="DI148" s="612"/>
      <c r="DJ148" s="612"/>
      <c r="DK148" s="612"/>
      <c r="DL148" s="612"/>
      <c r="DM148" s="612"/>
      <c r="DN148" s="612"/>
      <c r="DO148" s="612"/>
      <c r="DP148" s="612"/>
      <c r="DQ148" s="612"/>
      <c r="DR148" s="612"/>
      <c r="DS148" s="612"/>
      <c r="DT148" s="612"/>
      <c r="DU148" s="612"/>
      <c r="DV148" s="612"/>
      <c r="DW148" s="330"/>
      <c r="DX148" s="444"/>
      <c r="DY148" s="439"/>
      <c r="DZ148" s="439"/>
      <c r="EA148" s="439"/>
    </row>
    <row r="149" spans="3:131" s="38" customFormat="1" ht="2.25" customHeight="1">
      <c r="C149" s="58"/>
      <c r="D149" s="59"/>
      <c r="E149" s="59"/>
      <c r="F149" s="59"/>
      <c r="G149" s="59"/>
      <c r="H149" s="60"/>
      <c r="I149" s="623"/>
      <c r="J149" s="624"/>
      <c r="K149" s="624"/>
      <c r="L149" s="624"/>
      <c r="M149" s="624"/>
      <c r="N149" s="624"/>
      <c r="O149" s="414"/>
      <c r="P149" s="415"/>
      <c r="Q149" s="416"/>
      <c r="R149" s="417"/>
      <c r="S149" s="417"/>
      <c r="T149" s="417"/>
      <c r="U149" s="415"/>
      <c r="V149" s="415"/>
      <c r="W149" s="415"/>
      <c r="X149" s="415"/>
      <c r="Y149" s="415"/>
      <c r="Z149" s="415"/>
      <c r="AA149" s="415"/>
      <c r="AB149" s="415"/>
      <c r="AC149" s="415"/>
      <c r="AD149" s="415"/>
      <c r="AE149" s="415"/>
      <c r="AF149" s="415"/>
      <c r="AG149" s="415"/>
      <c r="AH149" s="415"/>
      <c r="AI149" s="415"/>
      <c r="AJ149" s="415"/>
      <c r="AK149" s="418"/>
      <c r="AL149" s="416"/>
      <c r="AM149" s="416"/>
      <c r="AN149" s="417"/>
      <c r="AO149" s="417"/>
      <c r="AP149" s="417"/>
      <c r="AQ149" s="419"/>
      <c r="AR149" s="419"/>
      <c r="AS149" s="419"/>
      <c r="AT149" s="419"/>
      <c r="AU149" s="419"/>
      <c r="AV149" s="419"/>
      <c r="AW149" s="419"/>
      <c r="AX149" s="419"/>
      <c r="AY149" s="419"/>
      <c r="AZ149" s="419"/>
      <c r="BA149" s="419"/>
      <c r="BB149" s="419"/>
      <c r="BC149" s="419"/>
      <c r="BD149" s="419"/>
      <c r="BE149" s="419"/>
      <c r="BF149" s="419"/>
      <c r="BG149" s="419"/>
      <c r="BH149" s="419"/>
      <c r="BI149" s="419"/>
      <c r="BJ149" s="419"/>
      <c r="BK149" s="419"/>
      <c r="BL149" s="419"/>
      <c r="BM149" s="419"/>
      <c r="BN149" s="419"/>
      <c r="BO149" s="419"/>
      <c r="BP149" s="419"/>
      <c r="BQ149" s="419"/>
      <c r="BR149" s="419"/>
      <c r="BS149" s="419"/>
      <c r="BT149" s="419"/>
      <c r="BU149" s="419"/>
      <c r="BV149" s="419"/>
      <c r="BW149" s="419"/>
      <c r="BX149" s="419"/>
      <c r="BY149" s="419"/>
      <c r="BZ149" s="419"/>
      <c r="CA149" s="419"/>
      <c r="CB149" s="419"/>
      <c r="CC149" s="419"/>
      <c r="CD149" s="419"/>
      <c r="CE149" s="419"/>
      <c r="CF149" s="419"/>
      <c r="CG149" s="420"/>
      <c r="CH149" s="613"/>
      <c r="CI149" s="614"/>
      <c r="CJ149" s="614"/>
      <c r="CK149" s="614"/>
      <c r="CL149" s="614"/>
      <c r="CM149" s="614"/>
      <c r="CN149" s="614"/>
      <c r="CO149" s="614"/>
      <c r="CP149" s="614"/>
      <c r="CQ149" s="614"/>
      <c r="CR149" s="614"/>
      <c r="CS149" s="614"/>
      <c r="CT149" s="614"/>
      <c r="CU149" s="614"/>
      <c r="CV149" s="614"/>
      <c r="CW149" s="614"/>
      <c r="CX149" s="614"/>
      <c r="CY149" s="614"/>
      <c r="CZ149" s="614"/>
      <c r="DA149" s="614"/>
      <c r="DB149" s="614"/>
      <c r="DC149" s="614"/>
      <c r="DD149" s="614"/>
      <c r="DE149" s="614"/>
      <c r="DF149" s="614"/>
      <c r="DG149" s="614"/>
      <c r="DH149" s="614"/>
      <c r="DI149" s="614"/>
      <c r="DJ149" s="614"/>
      <c r="DK149" s="614"/>
      <c r="DL149" s="614"/>
      <c r="DM149" s="614"/>
      <c r="DN149" s="614"/>
      <c r="DO149" s="614"/>
      <c r="DP149" s="614"/>
      <c r="DQ149" s="614"/>
      <c r="DR149" s="614"/>
      <c r="DS149" s="614"/>
      <c r="DT149" s="614"/>
      <c r="DU149" s="614"/>
      <c r="DV149" s="614"/>
      <c r="DW149" s="336"/>
      <c r="DX149" s="444"/>
      <c r="DY149" s="439"/>
      <c r="DZ149" s="439"/>
      <c r="EA149" s="439"/>
    </row>
    <row r="150" spans="3:131" s="38" customFormat="1" ht="3" customHeight="1">
      <c r="C150" s="558" t="s">
        <v>356</v>
      </c>
      <c r="D150" s="559"/>
      <c r="E150" s="559"/>
      <c r="F150" s="559"/>
      <c r="G150" s="559"/>
      <c r="H150" s="560"/>
      <c r="I150" s="44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  <c r="BN150" s="46"/>
      <c r="BO150" s="46"/>
      <c r="BP150" s="46"/>
      <c r="BQ150" s="46"/>
      <c r="BR150" s="46"/>
      <c r="BS150" s="46"/>
      <c r="BT150" s="46"/>
      <c r="BU150" s="46"/>
      <c r="BV150" s="46"/>
      <c r="BW150" s="46"/>
      <c r="BX150" s="46"/>
      <c r="BY150" s="46"/>
      <c r="BZ150" s="46"/>
      <c r="CA150" s="46"/>
      <c r="CB150" s="46"/>
      <c r="CC150" s="46"/>
      <c r="CD150" s="46"/>
      <c r="CE150" s="46"/>
      <c r="CF150" s="46"/>
      <c r="CG150" s="46"/>
      <c r="CH150" s="46"/>
      <c r="CI150" s="46"/>
      <c r="CJ150" s="46"/>
      <c r="CK150" s="46"/>
      <c r="CL150" s="46"/>
      <c r="CM150" s="45"/>
      <c r="CN150" s="44"/>
      <c r="CO150" s="46"/>
      <c r="CP150" s="46"/>
      <c r="CQ150" s="46"/>
      <c r="CR150" s="46"/>
      <c r="CS150" s="46"/>
      <c r="CT150" s="46"/>
      <c r="CU150" s="46"/>
      <c r="CV150" s="46"/>
      <c r="CW150" s="46"/>
      <c r="CX150" s="46"/>
      <c r="CY150" s="46"/>
      <c r="CZ150" s="46"/>
      <c r="DA150" s="46"/>
      <c r="DB150" s="46"/>
      <c r="DC150" s="46"/>
      <c r="DD150" s="46"/>
      <c r="DE150" s="46"/>
      <c r="DF150" s="46"/>
      <c r="DG150" s="46"/>
      <c r="DH150" s="46"/>
      <c r="DI150" s="46"/>
      <c r="DJ150" s="46"/>
      <c r="DK150" s="46"/>
      <c r="DL150" s="46"/>
      <c r="DM150" s="46"/>
      <c r="DN150" s="46"/>
      <c r="DO150" s="46"/>
      <c r="DP150" s="46"/>
      <c r="DQ150" s="46"/>
      <c r="DR150" s="46"/>
      <c r="DS150" s="46"/>
      <c r="DT150" s="46"/>
      <c r="DU150" s="46"/>
      <c r="DV150" s="46"/>
      <c r="DW150" s="45"/>
      <c r="DX150" s="444"/>
      <c r="DY150" s="439"/>
      <c r="DZ150" s="439"/>
      <c r="EA150" s="439"/>
    </row>
    <row r="151" spans="3:131" s="38" customFormat="1" ht="15" customHeight="1">
      <c r="C151" s="561"/>
      <c r="D151" s="562"/>
      <c r="E151" s="562"/>
      <c r="F151" s="562"/>
      <c r="G151" s="562"/>
      <c r="H151" s="563"/>
      <c r="I151" s="40"/>
      <c r="J151" s="566" t="s">
        <v>265</v>
      </c>
      <c r="K151" s="566"/>
      <c r="L151" s="566"/>
      <c r="M151" s="566"/>
      <c r="N151" s="566"/>
      <c r="O151" s="566"/>
      <c r="P151" s="566"/>
      <c r="Q151" s="566"/>
      <c r="R151" s="566"/>
      <c r="S151" s="566"/>
      <c r="T151" s="566"/>
      <c r="U151" s="566"/>
      <c r="V151" s="566"/>
      <c r="W151" s="566"/>
      <c r="X151" s="566"/>
      <c r="Y151" s="566"/>
      <c r="Z151" s="566"/>
      <c r="AA151" s="566"/>
      <c r="AB151" s="566"/>
      <c r="AC151" s="566"/>
      <c r="AD151" s="566"/>
      <c r="AE151" s="566"/>
      <c r="AF151" s="566"/>
      <c r="AG151" s="566"/>
      <c r="AH151" s="566"/>
      <c r="AI151" s="566"/>
      <c r="AJ151" s="566"/>
      <c r="AK151" s="566"/>
      <c r="AL151" s="566"/>
      <c r="AM151" s="566"/>
      <c r="AN151" s="566"/>
      <c r="AO151" s="566"/>
      <c r="AP151" s="566"/>
      <c r="AQ151" s="566"/>
      <c r="AR151" s="566"/>
      <c r="AS151" s="566"/>
      <c r="AT151" s="566"/>
      <c r="AU151" s="566"/>
      <c r="AV151" s="566"/>
      <c r="AW151" s="566"/>
      <c r="AX151" s="566"/>
      <c r="AY151" s="566"/>
      <c r="AZ151" s="566"/>
      <c r="BA151" s="566"/>
      <c r="BB151" s="566"/>
      <c r="BC151" s="566"/>
      <c r="BD151" s="566"/>
      <c r="BE151" s="566"/>
      <c r="BF151" s="566"/>
      <c r="BG151" s="566"/>
      <c r="BH151" s="566"/>
      <c r="BI151" s="566"/>
      <c r="BJ151" s="566"/>
      <c r="BK151" s="566"/>
      <c r="BL151" s="566"/>
      <c r="BM151" s="566"/>
      <c r="BN151" s="566"/>
      <c r="BO151" s="566"/>
      <c r="BP151" s="566"/>
      <c r="BQ151" s="566"/>
      <c r="BR151" s="566"/>
      <c r="BS151" s="566"/>
      <c r="BT151" s="566"/>
      <c r="BU151" s="566"/>
      <c r="BV151" s="566"/>
      <c r="BW151" s="566"/>
      <c r="BX151" s="566"/>
      <c r="BY151" s="566"/>
      <c r="BZ151" s="566"/>
      <c r="CA151" s="566"/>
      <c r="CB151" s="566"/>
      <c r="CC151" s="566"/>
      <c r="CD151" s="566"/>
      <c r="CE151" s="566"/>
      <c r="CF151" s="566"/>
      <c r="CG151" s="566"/>
      <c r="CH151" s="566"/>
      <c r="CI151" s="566"/>
      <c r="CJ151" s="566"/>
      <c r="CK151" s="566"/>
      <c r="CL151" s="566"/>
      <c r="CM151" s="567"/>
      <c r="CN151" s="40"/>
      <c r="CO151" s="591" t="s">
        <v>245</v>
      </c>
      <c r="CP151" s="591"/>
      <c r="CQ151" s="591"/>
      <c r="CR151" s="591"/>
      <c r="CS151" s="591"/>
      <c r="CT151" s="591"/>
      <c r="CU151" s="591"/>
      <c r="CV151" s="591"/>
      <c r="CW151" s="591"/>
      <c r="CX151" s="591"/>
      <c r="CY151" s="591"/>
      <c r="CZ151" s="591"/>
      <c r="DA151" s="591"/>
      <c r="DB151" s="591"/>
      <c r="DC151" s="591"/>
      <c r="DD151" s="591"/>
      <c r="DE151" s="591"/>
      <c r="DF151" s="591"/>
      <c r="DG151" s="591"/>
      <c r="DH151" s="591"/>
      <c r="DI151" s="591"/>
      <c r="DJ151" s="591"/>
      <c r="DK151" s="591"/>
      <c r="DL151" s="591"/>
      <c r="DM151" s="591"/>
      <c r="DN151" s="591"/>
      <c r="DO151" s="591"/>
      <c r="DP151" s="591"/>
      <c r="DQ151" s="591"/>
      <c r="DR151" s="591"/>
      <c r="DS151" s="591"/>
      <c r="DT151" s="591"/>
      <c r="DU151" s="591"/>
      <c r="DV151" s="591"/>
      <c r="DW151" s="41"/>
      <c r="DX151" s="444"/>
      <c r="DY151" s="439"/>
      <c r="DZ151" s="439"/>
      <c r="EA151" s="439"/>
    </row>
    <row r="152" spans="3:131" s="38" customFormat="1" ht="3.75" customHeight="1">
      <c r="C152" s="83"/>
      <c r="D152" s="84"/>
      <c r="E152" s="84"/>
      <c r="F152" s="84"/>
      <c r="G152" s="84"/>
      <c r="H152" s="85"/>
      <c r="I152" s="40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6"/>
      <c r="CN152" s="40"/>
      <c r="CO152" s="617"/>
      <c r="CP152" s="617"/>
      <c r="CQ152" s="617"/>
      <c r="CR152" s="617"/>
      <c r="CS152" s="617"/>
      <c r="CT152" s="617"/>
      <c r="CU152" s="617"/>
      <c r="CV152" s="617"/>
      <c r="CW152" s="617"/>
      <c r="CX152" s="617"/>
      <c r="CY152" s="617"/>
      <c r="CZ152" s="617"/>
      <c r="DA152" s="617"/>
      <c r="DB152" s="617"/>
      <c r="DC152" s="617"/>
      <c r="DD152" s="617"/>
      <c r="DE152" s="617"/>
      <c r="DF152" s="617"/>
      <c r="DG152" s="617"/>
      <c r="DH152" s="617"/>
      <c r="DI152" s="617"/>
      <c r="DJ152" s="617"/>
      <c r="DK152" s="617"/>
      <c r="DL152" s="617"/>
      <c r="DM152" s="617"/>
      <c r="DN152" s="617"/>
      <c r="DO152" s="617"/>
      <c r="DP152" s="617"/>
      <c r="DQ152" s="617"/>
      <c r="DR152" s="617"/>
      <c r="DS152" s="617"/>
      <c r="DT152" s="617"/>
      <c r="DU152" s="617"/>
      <c r="DV152" s="617"/>
      <c r="DW152" s="41"/>
      <c r="DX152" s="444"/>
      <c r="DY152" s="439"/>
      <c r="DZ152" s="439"/>
      <c r="EA152" s="439"/>
    </row>
    <row r="153" spans="3:131" s="53" customFormat="1" ht="12" customHeight="1">
      <c r="C153" s="605" t="s">
        <v>244</v>
      </c>
      <c r="D153" s="606"/>
      <c r="E153" s="606"/>
      <c r="F153" s="606"/>
      <c r="G153" s="606"/>
      <c r="H153" s="607"/>
      <c r="I153" s="54"/>
      <c r="J153" s="597"/>
      <c r="K153" s="598"/>
      <c r="L153" s="482" t="s">
        <v>221</v>
      </c>
      <c r="M153" s="482"/>
      <c r="N153" s="504" t="s">
        <v>226</v>
      </c>
      <c r="O153" s="504"/>
      <c r="P153" s="596"/>
      <c r="Q153" s="596"/>
      <c r="R153" s="481" t="s">
        <v>227</v>
      </c>
      <c r="S153" s="481"/>
      <c r="T153" s="481" t="s">
        <v>228</v>
      </c>
      <c r="U153" s="481"/>
      <c r="V153" s="481"/>
      <c r="W153" s="481"/>
      <c r="X153" s="481"/>
      <c r="Y153" s="481"/>
      <c r="Z153" s="481"/>
      <c r="AA153" s="481"/>
      <c r="AB153" s="481"/>
      <c r="AC153" s="481"/>
      <c r="AD153" s="481"/>
      <c r="AE153" s="342"/>
      <c r="AF153" s="597" t="s">
        <v>360</v>
      </c>
      <c r="AG153" s="598"/>
      <c r="AH153" s="482" t="s">
        <v>232</v>
      </c>
      <c r="AI153" s="482"/>
      <c r="AJ153" s="504" t="s">
        <v>226</v>
      </c>
      <c r="AK153" s="504"/>
      <c r="AL153" s="596"/>
      <c r="AM153" s="596"/>
      <c r="AN153" s="481" t="s">
        <v>227</v>
      </c>
      <c r="AO153" s="481"/>
      <c r="AP153" s="481" t="s">
        <v>240</v>
      </c>
      <c r="AQ153" s="481"/>
      <c r="AR153" s="481"/>
      <c r="AS153" s="481"/>
      <c r="AT153" s="481"/>
      <c r="AU153" s="481"/>
      <c r="AV153" s="481"/>
      <c r="AW153" s="481"/>
      <c r="AX153" s="481"/>
      <c r="AY153" s="481"/>
      <c r="AZ153" s="597" t="s">
        <v>360</v>
      </c>
      <c r="BA153" s="598"/>
      <c r="BB153" s="388" t="s">
        <v>238</v>
      </c>
      <c r="BC153" s="388"/>
      <c r="BD153" s="388"/>
      <c r="BE153" s="597" t="s">
        <v>360</v>
      </c>
      <c r="BF153" s="598"/>
      <c r="BG153" s="482" t="s">
        <v>239</v>
      </c>
      <c r="BH153" s="482"/>
      <c r="BI153" s="482"/>
      <c r="BJ153" s="421"/>
      <c r="BK153" s="342"/>
      <c r="BL153" s="338"/>
      <c r="BM153" s="342"/>
      <c r="BN153" s="342"/>
      <c r="BO153" s="342"/>
      <c r="BP153" s="342"/>
      <c r="BQ153" s="342"/>
      <c r="BR153" s="342"/>
      <c r="BS153" s="342"/>
      <c r="BT153" s="342"/>
      <c r="BU153" s="342"/>
      <c r="BV153" s="342"/>
      <c r="BW153" s="342"/>
      <c r="BX153" s="342"/>
      <c r="BY153" s="342"/>
      <c r="BZ153" s="342"/>
      <c r="CA153" s="342"/>
      <c r="CB153" s="342"/>
      <c r="CC153" s="342"/>
      <c r="CD153" s="342"/>
      <c r="CE153" s="342"/>
      <c r="CF153" s="342"/>
      <c r="CG153" s="342"/>
      <c r="CH153" s="342"/>
      <c r="CI153" s="342"/>
      <c r="CJ153" s="342"/>
      <c r="CK153" s="342"/>
      <c r="CM153" s="55"/>
      <c r="CN153" s="54"/>
      <c r="CO153" s="617"/>
      <c r="CP153" s="617"/>
      <c r="CQ153" s="617"/>
      <c r="CR153" s="617"/>
      <c r="CS153" s="617"/>
      <c r="CT153" s="617"/>
      <c r="CU153" s="617"/>
      <c r="CV153" s="617"/>
      <c r="CW153" s="617"/>
      <c r="CX153" s="617"/>
      <c r="CY153" s="617"/>
      <c r="CZ153" s="617"/>
      <c r="DA153" s="617"/>
      <c r="DB153" s="617"/>
      <c r="DC153" s="617"/>
      <c r="DD153" s="617"/>
      <c r="DE153" s="617"/>
      <c r="DF153" s="617"/>
      <c r="DG153" s="617"/>
      <c r="DH153" s="617"/>
      <c r="DI153" s="617"/>
      <c r="DJ153" s="617"/>
      <c r="DK153" s="617"/>
      <c r="DL153" s="617"/>
      <c r="DM153" s="617"/>
      <c r="DN153" s="617"/>
      <c r="DO153" s="617"/>
      <c r="DP153" s="617"/>
      <c r="DQ153" s="617"/>
      <c r="DR153" s="617"/>
      <c r="DS153" s="617"/>
      <c r="DT153" s="617"/>
      <c r="DU153" s="617"/>
      <c r="DV153" s="617"/>
      <c r="DW153" s="55"/>
      <c r="DX153" s="445"/>
      <c r="DY153" s="446"/>
      <c r="DZ153" s="446"/>
      <c r="EA153" s="446"/>
    </row>
    <row r="154" spans="3:131" s="38" customFormat="1" ht="3.75" customHeight="1">
      <c r="C154" s="605"/>
      <c r="D154" s="606"/>
      <c r="E154" s="606"/>
      <c r="F154" s="606"/>
      <c r="G154" s="606"/>
      <c r="H154" s="607"/>
      <c r="I154" s="40"/>
      <c r="J154" s="82"/>
      <c r="K154" s="82"/>
      <c r="L154" s="408"/>
      <c r="M154" s="408"/>
      <c r="N154" s="408"/>
      <c r="O154" s="408"/>
      <c r="P154" s="408"/>
      <c r="Q154" s="408"/>
      <c r="R154" s="408"/>
      <c r="S154" s="408"/>
      <c r="T154" s="408"/>
      <c r="U154" s="408"/>
      <c r="V154" s="408"/>
      <c r="W154" s="408"/>
      <c r="X154" s="408"/>
      <c r="Y154" s="408"/>
      <c r="Z154" s="408"/>
      <c r="AA154" s="408"/>
      <c r="AB154" s="408"/>
      <c r="AC154" s="408"/>
      <c r="AD154" s="408"/>
      <c r="AE154" s="408"/>
      <c r="AF154" s="82"/>
      <c r="AG154" s="82"/>
      <c r="AH154" s="408"/>
      <c r="AI154" s="408"/>
      <c r="AJ154" s="408"/>
      <c r="AK154" s="408"/>
      <c r="AL154" s="408"/>
      <c r="AM154" s="408"/>
      <c r="AN154" s="408"/>
      <c r="AO154" s="408"/>
      <c r="AP154" s="408"/>
      <c r="AQ154" s="408"/>
      <c r="AR154" s="408"/>
      <c r="AS154" s="408"/>
      <c r="AT154" s="408"/>
      <c r="AU154" s="408"/>
      <c r="AV154" s="408"/>
      <c r="AW154" s="408"/>
      <c r="AX154" s="408"/>
      <c r="AY154" s="408"/>
      <c r="AZ154" s="82"/>
      <c r="BA154" s="82"/>
      <c r="BB154" s="408"/>
      <c r="BC154" s="408"/>
      <c r="BD154" s="408"/>
      <c r="BE154" s="82"/>
      <c r="BG154" s="408"/>
      <c r="BH154" s="408"/>
      <c r="BI154" s="408"/>
      <c r="BJ154" s="408"/>
      <c r="BK154" s="408"/>
      <c r="BL154" s="408"/>
      <c r="BM154" s="408"/>
      <c r="BN154" s="408"/>
      <c r="BO154" s="408"/>
      <c r="BP154" s="408"/>
      <c r="BQ154" s="408"/>
      <c r="BR154" s="408"/>
      <c r="BS154" s="408"/>
      <c r="BT154" s="408"/>
      <c r="BU154" s="408"/>
      <c r="BV154" s="408"/>
      <c r="BW154" s="408"/>
      <c r="BX154" s="408"/>
      <c r="BY154" s="408"/>
      <c r="BZ154" s="408"/>
      <c r="CA154" s="408"/>
      <c r="CB154" s="408"/>
      <c r="CC154" s="408"/>
      <c r="CD154" s="408"/>
      <c r="CE154" s="408"/>
      <c r="CF154" s="408"/>
      <c r="CG154" s="408"/>
      <c r="CH154" s="408"/>
      <c r="CI154" s="408"/>
      <c r="CJ154" s="408"/>
      <c r="CK154" s="408"/>
      <c r="CM154" s="86"/>
      <c r="CN154" s="40"/>
      <c r="CO154" s="617"/>
      <c r="CP154" s="617"/>
      <c r="CQ154" s="617"/>
      <c r="CR154" s="617"/>
      <c r="CS154" s="617"/>
      <c r="CT154" s="617"/>
      <c r="CU154" s="617"/>
      <c r="CV154" s="617"/>
      <c r="CW154" s="617"/>
      <c r="CX154" s="617"/>
      <c r="CY154" s="617"/>
      <c r="CZ154" s="617"/>
      <c r="DA154" s="617"/>
      <c r="DB154" s="617"/>
      <c r="DC154" s="617"/>
      <c r="DD154" s="617"/>
      <c r="DE154" s="617"/>
      <c r="DF154" s="617"/>
      <c r="DG154" s="617"/>
      <c r="DH154" s="617"/>
      <c r="DI154" s="617"/>
      <c r="DJ154" s="617"/>
      <c r="DK154" s="617"/>
      <c r="DL154" s="617"/>
      <c r="DM154" s="617"/>
      <c r="DN154" s="617"/>
      <c r="DO154" s="617"/>
      <c r="DP154" s="617"/>
      <c r="DQ154" s="617"/>
      <c r="DR154" s="617"/>
      <c r="DS154" s="617"/>
      <c r="DT154" s="617"/>
      <c r="DU154" s="617"/>
      <c r="DV154" s="617"/>
      <c r="DW154" s="41"/>
      <c r="DX154" s="444"/>
      <c r="DY154" s="439"/>
      <c r="DZ154" s="439"/>
      <c r="EA154" s="439"/>
    </row>
    <row r="155" spans="3:131" s="53" customFormat="1" ht="12" customHeight="1">
      <c r="C155" s="608"/>
      <c r="D155" s="606"/>
      <c r="E155" s="606"/>
      <c r="F155" s="606"/>
      <c r="G155" s="606"/>
      <c r="H155" s="607"/>
      <c r="I155" s="54"/>
      <c r="J155" s="597" t="s">
        <v>360</v>
      </c>
      <c r="K155" s="598"/>
      <c r="L155" s="482" t="s">
        <v>222</v>
      </c>
      <c r="M155" s="482"/>
      <c r="N155" s="504" t="s">
        <v>226</v>
      </c>
      <c r="O155" s="504"/>
      <c r="P155" s="596"/>
      <c r="Q155" s="596"/>
      <c r="R155" s="481" t="s">
        <v>227</v>
      </c>
      <c r="S155" s="481"/>
      <c r="T155" s="481" t="s">
        <v>235</v>
      </c>
      <c r="U155" s="481"/>
      <c r="V155" s="481"/>
      <c r="W155" s="480"/>
      <c r="X155" s="480"/>
      <c r="Y155" s="480"/>
      <c r="Z155" s="480"/>
      <c r="AA155" s="480"/>
      <c r="AB155" s="480"/>
      <c r="AC155" s="480"/>
      <c r="AD155" s="482" t="s">
        <v>236</v>
      </c>
      <c r="AE155" s="482"/>
      <c r="AF155" s="597" t="s">
        <v>360</v>
      </c>
      <c r="AG155" s="598"/>
      <c r="AH155" s="482" t="s">
        <v>233</v>
      </c>
      <c r="AI155" s="482"/>
      <c r="AJ155" s="504" t="s">
        <v>226</v>
      </c>
      <c r="AK155" s="504"/>
      <c r="AL155" s="596"/>
      <c r="AM155" s="596"/>
      <c r="AN155" s="481" t="s">
        <v>227</v>
      </c>
      <c r="AO155" s="481"/>
      <c r="AP155" s="481" t="s">
        <v>241</v>
      </c>
      <c r="AQ155" s="481"/>
      <c r="AR155" s="481"/>
      <c r="AS155" s="481"/>
      <c r="AT155" s="481"/>
      <c r="AU155" s="481"/>
      <c r="AV155" s="481"/>
      <c r="AW155" s="481"/>
      <c r="AX155" s="481"/>
      <c r="AY155" s="481"/>
      <c r="AZ155" s="597" t="s">
        <v>360</v>
      </c>
      <c r="BA155" s="598"/>
      <c r="BB155" s="388" t="s">
        <v>238</v>
      </c>
      <c r="BC155" s="388"/>
      <c r="BD155" s="388"/>
      <c r="BE155" s="597"/>
      <c r="BF155" s="598"/>
      <c r="BG155" s="482" t="s">
        <v>239</v>
      </c>
      <c r="BH155" s="482"/>
      <c r="BI155" s="482"/>
      <c r="BJ155" s="615"/>
      <c r="BK155" s="615"/>
      <c r="BL155" s="481" t="s">
        <v>266</v>
      </c>
      <c r="BM155" s="481"/>
      <c r="BN155" s="481"/>
      <c r="BO155" s="481"/>
      <c r="BP155" s="481"/>
      <c r="BQ155" s="481"/>
      <c r="BR155" s="481"/>
      <c r="BS155" s="481"/>
      <c r="BT155" s="481"/>
      <c r="BU155" s="481"/>
      <c r="BV155" s="481"/>
      <c r="BW155" s="481"/>
      <c r="BX155" s="481"/>
      <c r="BY155" s="481"/>
      <c r="BZ155" s="481"/>
      <c r="CA155" s="481"/>
      <c r="CB155" s="481"/>
      <c r="CC155" s="481"/>
      <c r="CD155" s="481"/>
      <c r="CE155" s="481"/>
      <c r="CF155" s="481"/>
      <c r="CG155" s="481"/>
      <c r="CH155" s="481"/>
      <c r="CI155" s="481"/>
      <c r="CJ155" s="481"/>
      <c r="CK155" s="481"/>
      <c r="CM155" s="55"/>
      <c r="CN155" s="54"/>
      <c r="CO155" s="617"/>
      <c r="CP155" s="617"/>
      <c r="CQ155" s="617"/>
      <c r="CR155" s="617"/>
      <c r="CS155" s="617"/>
      <c r="CT155" s="617"/>
      <c r="CU155" s="617"/>
      <c r="CV155" s="617"/>
      <c r="CW155" s="617"/>
      <c r="CX155" s="617"/>
      <c r="CY155" s="617"/>
      <c r="CZ155" s="617"/>
      <c r="DA155" s="617"/>
      <c r="DB155" s="617"/>
      <c r="DC155" s="617"/>
      <c r="DD155" s="617"/>
      <c r="DE155" s="617"/>
      <c r="DF155" s="617"/>
      <c r="DG155" s="617"/>
      <c r="DH155" s="617"/>
      <c r="DI155" s="617"/>
      <c r="DJ155" s="617"/>
      <c r="DK155" s="617"/>
      <c r="DL155" s="617"/>
      <c r="DM155" s="617"/>
      <c r="DN155" s="617"/>
      <c r="DO155" s="617"/>
      <c r="DP155" s="617"/>
      <c r="DQ155" s="617"/>
      <c r="DR155" s="617"/>
      <c r="DS155" s="617"/>
      <c r="DT155" s="617"/>
      <c r="DU155" s="617"/>
      <c r="DV155" s="617"/>
      <c r="DW155" s="55"/>
      <c r="DX155" s="445"/>
      <c r="DY155" s="446"/>
      <c r="DZ155" s="446"/>
      <c r="EA155" s="446"/>
    </row>
    <row r="156" spans="3:131" s="38" customFormat="1" ht="3.75" customHeight="1">
      <c r="C156" s="608"/>
      <c r="D156" s="606"/>
      <c r="E156" s="606"/>
      <c r="F156" s="606"/>
      <c r="G156" s="606"/>
      <c r="H156" s="607"/>
      <c r="I156" s="40"/>
      <c r="J156" s="82"/>
      <c r="K156" s="82"/>
      <c r="L156" s="408"/>
      <c r="M156" s="408"/>
      <c r="N156" s="408"/>
      <c r="O156" s="408"/>
      <c r="P156" s="408"/>
      <c r="Q156" s="408"/>
      <c r="R156" s="408"/>
      <c r="S156" s="408"/>
      <c r="T156" s="408"/>
      <c r="U156" s="408"/>
      <c r="V156" s="408"/>
      <c r="W156" s="408"/>
      <c r="X156" s="408"/>
      <c r="Y156" s="408"/>
      <c r="Z156" s="408"/>
      <c r="AA156" s="408"/>
      <c r="AB156" s="408"/>
      <c r="AC156" s="408"/>
      <c r="AD156" s="408"/>
      <c r="AE156" s="408"/>
      <c r="AF156" s="82"/>
      <c r="AG156" s="82"/>
      <c r="AH156" s="408"/>
      <c r="AI156" s="408"/>
      <c r="AJ156" s="408"/>
      <c r="AK156" s="408"/>
      <c r="AL156" s="408"/>
      <c r="AM156" s="408"/>
      <c r="AN156" s="408"/>
      <c r="AO156" s="408"/>
      <c r="AP156" s="408"/>
      <c r="AQ156" s="408"/>
      <c r="AR156" s="408"/>
      <c r="AS156" s="408"/>
      <c r="AT156" s="408"/>
      <c r="AU156" s="408"/>
      <c r="AV156" s="408"/>
      <c r="AW156" s="408"/>
      <c r="AX156" s="408"/>
      <c r="AY156" s="408"/>
      <c r="AZ156" s="82"/>
      <c r="BA156" s="82"/>
      <c r="BB156" s="82"/>
      <c r="BC156" s="82"/>
      <c r="BD156" s="82"/>
      <c r="BE156" s="82"/>
      <c r="BF156" s="82"/>
      <c r="BG156" s="408"/>
      <c r="BH156" s="408"/>
      <c r="BI156" s="408"/>
      <c r="BJ156" s="615"/>
      <c r="BK156" s="615"/>
      <c r="BL156" s="408"/>
      <c r="BM156" s="408"/>
      <c r="BN156" s="408"/>
      <c r="BO156" s="408"/>
      <c r="BP156" s="408"/>
      <c r="BQ156" s="408"/>
      <c r="BR156" s="408"/>
      <c r="BS156" s="408"/>
      <c r="BT156" s="408"/>
      <c r="BU156" s="408"/>
      <c r="BV156" s="408"/>
      <c r="BW156" s="408"/>
      <c r="BX156" s="408"/>
      <c r="BY156" s="408"/>
      <c r="BZ156" s="408"/>
      <c r="CA156" s="408"/>
      <c r="CB156" s="408"/>
      <c r="CC156" s="408"/>
      <c r="CD156" s="408"/>
      <c r="CE156" s="408"/>
      <c r="CF156" s="408"/>
      <c r="CG156" s="408"/>
      <c r="CH156" s="408"/>
      <c r="CI156" s="408"/>
      <c r="CJ156" s="408"/>
      <c r="CK156" s="408"/>
      <c r="CL156" s="82"/>
      <c r="CM156" s="86"/>
      <c r="CN156" s="40"/>
      <c r="CO156" s="617"/>
      <c r="CP156" s="617"/>
      <c r="CQ156" s="617"/>
      <c r="CR156" s="617"/>
      <c r="CS156" s="617"/>
      <c r="CT156" s="617"/>
      <c r="CU156" s="617"/>
      <c r="CV156" s="617"/>
      <c r="CW156" s="617"/>
      <c r="CX156" s="617"/>
      <c r="CY156" s="617"/>
      <c r="CZ156" s="617"/>
      <c r="DA156" s="617"/>
      <c r="DB156" s="617"/>
      <c r="DC156" s="617"/>
      <c r="DD156" s="617"/>
      <c r="DE156" s="617"/>
      <c r="DF156" s="617"/>
      <c r="DG156" s="617"/>
      <c r="DH156" s="617"/>
      <c r="DI156" s="617"/>
      <c r="DJ156" s="617"/>
      <c r="DK156" s="617"/>
      <c r="DL156" s="617"/>
      <c r="DM156" s="617"/>
      <c r="DN156" s="617"/>
      <c r="DO156" s="617"/>
      <c r="DP156" s="617"/>
      <c r="DQ156" s="617"/>
      <c r="DR156" s="617"/>
      <c r="DS156" s="617"/>
      <c r="DT156" s="617"/>
      <c r="DU156" s="617"/>
      <c r="DV156" s="617"/>
      <c r="DW156" s="41"/>
      <c r="DX156" s="444"/>
      <c r="DY156" s="439"/>
      <c r="DZ156" s="439"/>
      <c r="EA156" s="439"/>
    </row>
    <row r="157" spans="3:131" s="53" customFormat="1" ht="12" customHeight="1">
      <c r="C157" s="608"/>
      <c r="D157" s="606"/>
      <c r="E157" s="606"/>
      <c r="F157" s="606"/>
      <c r="G157" s="606"/>
      <c r="H157" s="607"/>
      <c r="I157" s="54"/>
      <c r="J157" s="597"/>
      <c r="K157" s="598"/>
      <c r="L157" s="482" t="s">
        <v>223</v>
      </c>
      <c r="M157" s="482"/>
      <c r="N157" s="504" t="s">
        <v>226</v>
      </c>
      <c r="O157" s="504"/>
      <c r="P157" s="596"/>
      <c r="Q157" s="596"/>
      <c r="R157" s="481" t="s">
        <v>227</v>
      </c>
      <c r="S157" s="481"/>
      <c r="T157" s="481" t="s">
        <v>229</v>
      </c>
      <c r="U157" s="481"/>
      <c r="V157" s="481"/>
      <c r="W157" s="481"/>
      <c r="X157" s="481"/>
      <c r="Y157" s="481"/>
      <c r="Z157" s="342"/>
      <c r="AA157" s="342"/>
      <c r="AB157" s="342"/>
      <c r="AC157" s="342"/>
      <c r="AD157" s="342"/>
      <c r="AE157" s="342"/>
      <c r="AF157" s="597" t="s">
        <v>360</v>
      </c>
      <c r="AG157" s="598"/>
      <c r="AH157" s="482" t="s">
        <v>234</v>
      </c>
      <c r="AI157" s="482"/>
      <c r="AJ157" s="504" t="s">
        <v>226</v>
      </c>
      <c r="AK157" s="504"/>
      <c r="AL157" s="596"/>
      <c r="AM157" s="596"/>
      <c r="AN157" s="481" t="s">
        <v>227</v>
      </c>
      <c r="AO157" s="481"/>
      <c r="AP157" s="481" t="s">
        <v>237</v>
      </c>
      <c r="AQ157" s="481"/>
      <c r="AR157" s="481"/>
      <c r="AS157" s="481"/>
      <c r="AT157" s="481"/>
      <c r="AU157" s="481"/>
      <c r="AV157" s="342"/>
      <c r="AW157" s="342"/>
      <c r="AX157" s="342"/>
      <c r="AY157" s="342"/>
      <c r="AZ157" s="52"/>
      <c r="BA157" s="52"/>
      <c r="BB157" s="52"/>
      <c r="BC157" s="52"/>
      <c r="BD157" s="52"/>
      <c r="BE157" s="52"/>
      <c r="BF157" s="52"/>
      <c r="BG157" s="342"/>
      <c r="BH157" s="342"/>
      <c r="BI157" s="342"/>
      <c r="BJ157" s="615"/>
      <c r="BK157" s="615"/>
      <c r="BL157" s="481" t="s">
        <v>267</v>
      </c>
      <c r="BM157" s="481"/>
      <c r="BN157" s="481"/>
      <c r="BO157" s="481"/>
      <c r="BP157" s="481"/>
      <c r="BQ157" s="481"/>
      <c r="BR157" s="481"/>
      <c r="BS157" s="481"/>
      <c r="BT157" s="481"/>
      <c r="BU157" s="481"/>
      <c r="BV157" s="481"/>
      <c r="BW157" s="481"/>
      <c r="BX157" s="481"/>
      <c r="BY157" s="481"/>
      <c r="BZ157" s="481"/>
      <c r="CA157" s="481"/>
      <c r="CB157" s="481"/>
      <c r="CC157" s="481"/>
      <c r="CD157" s="481"/>
      <c r="CE157" s="481"/>
      <c r="CF157" s="481"/>
      <c r="CG157" s="481"/>
      <c r="CH157" s="481"/>
      <c r="CI157" s="481"/>
      <c r="CJ157" s="481"/>
      <c r="CK157" s="481"/>
      <c r="CL157" s="52"/>
      <c r="CM157" s="55"/>
      <c r="CN157" s="54"/>
      <c r="CO157" s="617"/>
      <c r="CP157" s="617"/>
      <c r="CQ157" s="617"/>
      <c r="CR157" s="617"/>
      <c r="CS157" s="617"/>
      <c r="CT157" s="617"/>
      <c r="CU157" s="617"/>
      <c r="CV157" s="617"/>
      <c r="CW157" s="617"/>
      <c r="CX157" s="617"/>
      <c r="CY157" s="617"/>
      <c r="CZ157" s="617"/>
      <c r="DA157" s="617"/>
      <c r="DB157" s="617"/>
      <c r="DC157" s="617"/>
      <c r="DD157" s="617"/>
      <c r="DE157" s="617"/>
      <c r="DF157" s="617"/>
      <c r="DG157" s="617"/>
      <c r="DH157" s="617"/>
      <c r="DI157" s="617"/>
      <c r="DJ157" s="617"/>
      <c r="DK157" s="617"/>
      <c r="DL157" s="617"/>
      <c r="DM157" s="617"/>
      <c r="DN157" s="617"/>
      <c r="DO157" s="617"/>
      <c r="DP157" s="617"/>
      <c r="DQ157" s="617"/>
      <c r="DR157" s="617"/>
      <c r="DS157" s="617"/>
      <c r="DT157" s="617"/>
      <c r="DU157" s="617"/>
      <c r="DV157" s="617"/>
      <c r="DW157" s="55"/>
      <c r="DX157" s="445"/>
      <c r="DY157" s="446"/>
      <c r="DZ157" s="446"/>
      <c r="EA157" s="446"/>
    </row>
    <row r="158" spans="3:131" s="38" customFormat="1" ht="3.75" customHeight="1">
      <c r="C158" s="608"/>
      <c r="D158" s="606"/>
      <c r="E158" s="606"/>
      <c r="F158" s="606"/>
      <c r="G158" s="606"/>
      <c r="H158" s="607"/>
      <c r="I158" s="40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82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90"/>
      <c r="BK158" s="90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6"/>
      <c r="CN158" s="40"/>
      <c r="CO158" s="617"/>
      <c r="CP158" s="617"/>
      <c r="CQ158" s="617"/>
      <c r="CR158" s="617"/>
      <c r="CS158" s="617"/>
      <c r="CT158" s="617"/>
      <c r="CU158" s="617"/>
      <c r="CV158" s="617"/>
      <c r="CW158" s="617"/>
      <c r="CX158" s="617"/>
      <c r="CY158" s="617"/>
      <c r="CZ158" s="617"/>
      <c r="DA158" s="617"/>
      <c r="DB158" s="617"/>
      <c r="DC158" s="617"/>
      <c r="DD158" s="617"/>
      <c r="DE158" s="617"/>
      <c r="DF158" s="617"/>
      <c r="DG158" s="617"/>
      <c r="DH158" s="617"/>
      <c r="DI158" s="617"/>
      <c r="DJ158" s="617"/>
      <c r="DK158" s="617"/>
      <c r="DL158" s="617"/>
      <c r="DM158" s="617"/>
      <c r="DN158" s="617"/>
      <c r="DO158" s="617"/>
      <c r="DP158" s="617"/>
      <c r="DQ158" s="617"/>
      <c r="DR158" s="617"/>
      <c r="DS158" s="617"/>
      <c r="DT158" s="617"/>
      <c r="DU158" s="617"/>
      <c r="DV158" s="617"/>
      <c r="DW158" s="41"/>
      <c r="DX158" s="444"/>
      <c r="DY158" s="439"/>
      <c r="DZ158" s="439"/>
      <c r="EA158" s="439"/>
    </row>
    <row r="159" spans="3:131" s="53" customFormat="1" ht="12" customHeight="1">
      <c r="C159" s="608"/>
      <c r="D159" s="606"/>
      <c r="E159" s="606"/>
      <c r="F159" s="606"/>
      <c r="G159" s="606"/>
      <c r="H159" s="607"/>
      <c r="I159" s="54"/>
      <c r="J159" s="597" t="s">
        <v>360</v>
      </c>
      <c r="K159" s="598"/>
      <c r="L159" s="482" t="s">
        <v>224</v>
      </c>
      <c r="M159" s="482"/>
      <c r="N159" s="504" t="s">
        <v>226</v>
      </c>
      <c r="O159" s="504"/>
      <c r="P159" s="596"/>
      <c r="Q159" s="596"/>
      <c r="R159" s="481" t="s">
        <v>227</v>
      </c>
      <c r="S159" s="481"/>
      <c r="T159" s="481" t="s">
        <v>230</v>
      </c>
      <c r="U159" s="481"/>
      <c r="V159" s="481"/>
      <c r="W159" s="481"/>
      <c r="X159" s="481"/>
      <c r="Y159" s="481"/>
      <c r="Z159" s="342"/>
      <c r="AA159" s="482" t="s">
        <v>242</v>
      </c>
      <c r="AB159" s="482"/>
      <c r="AC159" s="482"/>
      <c r="AD159" s="482"/>
      <c r="AE159" s="482"/>
      <c r="AF159" s="482"/>
      <c r="AG159" s="482"/>
      <c r="AH159" s="482"/>
      <c r="AI159" s="617"/>
      <c r="AJ159" s="617"/>
      <c r="AK159" s="617"/>
      <c r="AL159" s="617"/>
      <c r="AM159" s="617"/>
      <c r="AN159" s="617"/>
      <c r="AO159" s="617"/>
      <c r="AP159" s="617"/>
      <c r="AQ159" s="617"/>
      <c r="AR159" s="617"/>
      <c r="AS159" s="617"/>
      <c r="AT159" s="617"/>
      <c r="AU159" s="617"/>
      <c r="AV159" s="617"/>
      <c r="AW159" s="617"/>
      <c r="AX159" s="617"/>
      <c r="AY159" s="617"/>
      <c r="AZ159" s="617"/>
      <c r="BA159" s="617"/>
      <c r="BB159" s="617"/>
      <c r="BC159" s="617"/>
      <c r="BD159" s="617"/>
      <c r="BE159" s="617"/>
      <c r="BF159" s="617"/>
      <c r="BG159" s="617"/>
      <c r="BH159" s="617"/>
      <c r="BI159" s="617"/>
      <c r="BJ159" s="617"/>
      <c r="BK159" s="617"/>
      <c r="BL159" s="617"/>
      <c r="BM159" s="617"/>
      <c r="BN159" s="617"/>
      <c r="BO159" s="617"/>
      <c r="BP159" s="617"/>
      <c r="BQ159" s="617"/>
      <c r="BR159" s="617"/>
      <c r="BS159" s="617"/>
      <c r="BT159" s="617"/>
      <c r="BU159" s="616" t="s">
        <v>243</v>
      </c>
      <c r="BV159" s="616"/>
      <c r="BW159" s="52"/>
      <c r="BX159" s="52"/>
      <c r="BY159" s="52"/>
      <c r="BZ159" s="52"/>
      <c r="CA159" s="52"/>
      <c r="CB159" s="52"/>
      <c r="CC159" s="52"/>
      <c r="CD159" s="52"/>
      <c r="CE159" s="52"/>
      <c r="CF159" s="52"/>
      <c r="CG159" s="52"/>
      <c r="CH159" s="52"/>
      <c r="CI159" s="52"/>
      <c r="CJ159" s="52"/>
      <c r="CK159" s="52"/>
      <c r="CL159" s="52"/>
      <c r="CM159" s="55"/>
      <c r="CN159" s="54"/>
      <c r="CO159" s="617"/>
      <c r="CP159" s="617"/>
      <c r="CQ159" s="617"/>
      <c r="CR159" s="617"/>
      <c r="CS159" s="617"/>
      <c r="CT159" s="617"/>
      <c r="CU159" s="617"/>
      <c r="CV159" s="617"/>
      <c r="CW159" s="617"/>
      <c r="CX159" s="617"/>
      <c r="CY159" s="617"/>
      <c r="CZ159" s="617"/>
      <c r="DA159" s="617"/>
      <c r="DB159" s="617"/>
      <c r="DC159" s="617"/>
      <c r="DD159" s="617"/>
      <c r="DE159" s="617"/>
      <c r="DF159" s="617"/>
      <c r="DG159" s="617"/>
      <c r="DH159" s="617"/>
      <c r="DI159" s="617"/>
      <c r="DJ159" s="617"/>
      <c r="DK159" s="617"/>
      <c r="DL159" s="617"/>
      <c r="DM159" s="617"/>
      <c r="DN159" s="617"/>
      <c r="DO159" s="617"/>
      <c r="DP159" s="617"/>
      <c r="DQ159" s="617"/>
      <c r="DR159" s="617"/>
      <c r="DS159" s="617"/>
      <c r="DT159" s="617"/>
      <c r="DU159" s="617"/>
      <c r="DV159" s="617"/>
      <c r="DW159" s="55"/>
      <c r="DX159" s="445"/>
      <c r="DY159" s="446"/>
      <c r="DZ159" s="446"/>
      <c r="EA159" s="446"/>
    </row>
    <row r="160" spans="3:131" s="38" customFormat="1" ht="3.75" customHeight="1">
      <c r="C160" s="608"/>
      <c r="D160" s="606"/>
      <c r="E160" s="606"/>
      <c r="F160" s="606"/>
      <c r="G160" s="606"/>
      <c r="H160" s="607"/>
      <c r="I160" s="40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82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90"/>
      <c r="BK160" s="90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6"/>
      <c r="CN160" s="40"/>
      <c r="CO160" s="617"/>
      <c r="CP160" s="617"/>
      <c r="CQ160" s="617"/>
      <c r="CR160" s="617"/>
      <c r="CS160" s="617"/>
      <c r="CT160" s="617"/>
      <c r="CU160" s="617"/>
      <c r="CV160" s="617"/>
      <c r="CW160" s="617"/>
      <c r="CX160" s="617"/>
      <c r="CY160" s="617"/>
      <c r="CZ160" s="617"/>
      <c r="DA160" s="617"/>
      <c r="DB160" s="617"/>
      <c r="DC160" s="617"/>
      <c r="DD160" s="617"/>
      <c r="DE160" s="617"/>
      <c r="DF160" s="617"/>
      <c r="DG160" s="617"/>
      <c r="DH160" s="617"/>
      <c r="DI160" s="617"/>
      <c r="DJ160" s="617"/>
      <c r="DK160" s="617"/>
      <c r="DL160" s="617"/>
      <c r="DM160" s="617"/>
      <c r="DN160" s="617"/>
      <c r="DO160" s="617"/>
      <c r="DP160" s="617"/>
      <c r="DQ160" s="617"/>
      <c r="DR160" s="617"/>
      <c r="DS160" s="617"/>
      <c r="DT160" s="617"/>
      <c r="DU160" s="617"/>
      <c r="DV160" s="617"/>
      <c r="DW160" s="41"/>
      <c r="DX160" s="444"/>
      <c r="DY160" s="439"/>
      <c r="DZ160" s="439"/>
      <c r="EA160" s="439"/>
    </row>
    <row r="161" spans="1:131" s="53" customFormat="1" ht="12" customHeight="1">
      <c r="C161" s="608"/>
      <c r="D161" s="606"/>
      <c r="E161" s="606"/>
      <c r="F161" s="606"/>
      <c r="G161" s="606"/>
      <c r="H161" s="607"/>
      <c r="I161" s="54"/>
      <c r="J161" s="597"/>
      <c r="K161" s="598"/>
      <c r="L161" s="482" t="s">
        <v>225</v>
      </c>
      <c r="M161" s="482"/>
      <c r="N161" s="342"/>
      <c r="O161" s="618" t="s">
        <v>231</v>
      </c>
      <c r="P161" s="618"/>
      <c r="Q161" s="618"/>
      <c r="R161" s="618"/>
      <c r="S161" s="618"/>
      <c r="T161" s="618"/>
      <c r="U161" s="618"/>
      <c r="V161" s="618"/>
      <c r="W161" s="618"/>
      <c r="X161" s="618"/>
      <c r="Y161" s="618"/>
      <c r="Z161" s="618"/>
      <c r="AA161" s="618"/>
      <c r="AB161" s="618"/>
      <c r="AC161" s="618"/>
      <c r="AD161" s="618"/>
      <c r="AE161" s="618"/>
      <c r="AF161" s="618"/>
      <c r="AG161" s="618"/>
      <c r="AH161" s="618"/>
      <c r="AI161" s="95"/>
      <c r="AJ161" s="95"/>
      <c r="AK161" s="95"/>
      <c r="AL161" s="95"/>
      <c r="AM161" s="95"/>
      <c r="AN161" s="95"/>
      <c r="AO161" s="95"/>
      <c r="AP161" s="95"/>
      <c r="AQ161" s="95"/>
      <c r="AR161" s="95"/>
      <c r="AS161" s="95"/>
      <c r="AT161" s="95"/>
      <c r="AU161" s="95"/>
      <c r="AV161" s="95"/>
      <c r="AW161" s="95"/>
      <c r="AX161" s="95"/>
      <c r="AY161" s="95"/>
      <c r="AZ161" s="95"/>
      <c r="BA161" s="95"/>
      <c r="BB161" s="95"/>
      <c r="BC161" s="95"/>
      <c r="BD161" s="95"/>
      <c r="BE161" s="95"/>
      <c r="BF161" s="95"/>
      <c r="BG161" s="95"/>
      <c r="BH161" s="95"/>
      <c r="BI161" s="95"/>
      <c r="BJ161" s="95"/>
      <c r="BK161" s="95"/>
      <c r="BL161" s="95"/>
      <c r="BM161" s="95"/>
      <c r="BN161" s="95"/>
      <c r="BO161" s="95"/>
      <c r="BP161" s="95"/>
      <c r="BQ161" s="95"/>
      <c r="BR161" s="95"/>
      <c r="BS161" s="95"/>
      <c r="BT161" s="95"/>
      <c r="BU161" s="95"/>
      <c r="BV161" s="95"/>
      <c r="BW161" s="95"/>
      <c r="BX161" s="95"/>
      <c r="BY161" s="95"/>
      <c r="BZ161" s="95"/>
      <c r="CA161" s="95"/>
      <c r="CB161" s="95"/>
      <c r="CC161" s="95"/>
      <c r="CD161" s="95"/>
      <c r="CE161" s="95"/>
      <c r="CF161" s="95"/>
      <c r="CG161" s="95"/>
      <c r="CH161" s="95"/>
      <c r="CI161" s="95"/>
      <c r="CJ161" s="95"/>
      <c r="CK161" s="95"/>
      <c r="CL161" s="95"/>
      <c r="CM161" s="55"/>
      <c r="CN161" s="54"/>
      <c r="CO161" s="617"/>
      <c r="CP161" s="617"/>
      <c r="CQ161" s="617"/>
      <c r="CR161" s="617"/>
      <c r="CS161" s="617"/>
      <c r="CT161" s="617"/>
      <c r="CU161" s="617"/>
      <c r="CV161" s="617"/>
      <c r="CW161" s="617"/>
      <c r="CX161" s="617"/>
      <c r="CY161" s="617"/>
      <c r="CZ161" s="617"/>
      <c r="DA161" s="617"/>
      <c r="DB161" s="617"/>
      <c r="DC161" s="617"/>
      <c r="DD161" s="617"/>
      <c r="DE161" s="617"/>
      <c r="DF161" s="617"/>
      <c r="DG161" s="617"/>
      <c r="DH161" s="617"/>
      <c r="DI161" s="617"/>
      <c r="DJ161" s="617"/>
      <c r="DK161" s="617"/>
      <c r="DL161" s="617"/>
      <c r="DM161" s="617"/>
      <c r="DN161" s="617"/>
      <c r="DO161" s="617"/>
      <c r="DP161" s="617"/>
      <c r="DQ161" s="617"/>
      <c r="DR161" s="617"/>
      <c r="DS161" s="617"/>
      <c r="DT161" s="617"/>
      <c r="DU161" s="617"/>
      <c r="DV161" s="617"/>
      <c r="DW161" s="55"/>
      <c r="DX161" s="445"/>
      <c r="DY161" s="446"/>
      <c r="DZ161" s="446"/>
      <c r="EA161" s="446"/>
    </row>
    <row r="162" spans="1:131" s="38" customFormat="1" ht="3" customHeight="1">
      <c r="C162" s="42"/>
      <c r="D162" s="48"/>
      <c r="E162" s="48"/>
      <c r="F162" s="48"/>
      <c r="G162" s="48"/>
      <c r="H162" s="43"/>
      <c r="I162" s="42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56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3"/>
      <c r="CN162" s="42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Q162" s="48"/>
      <c r="DR162" s="48"/>
      <c r="DS162" s="48"/>
      <c r="DT162" s="48"/>
      <c r="DU162" s="48"/>
      <c r="DV162" s="48"/>
      <c r="DW162" s="43"/>
      <c r="DX162" s="444"/>
      <c r="DY162" s="439"/>
      <c r="DZ162" s="439"/>
      <c r="EA162" s="439"/>
    </row>
    <row r="163" spans="1:131" s="38" customFormat="1" ht="14.25" customHeight="1">
      <c r="C163" s="604" t="s">
        <v>272</v>
      </c>
      <c r="D163" s="483"/>
      <c r="E163" s="483"/>
      <c r="F163" s="47" t="s">
        <v>246</v>
      </c>
      <c r="G163" s="47"/>
      <c r="H163" s="47"/>
      <c r="I163" s="47"/>
      <c r="J163" s="47"/>
      <c r="K163" s="47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  <c r="Y163" s="47"/>
      <c r="Z163" s="47"/>
      <c r="AA163" s="47"/>
      <c r="AB163" s="47"/>
      <c r="AC163" s="47"/>
      <c r="AD163" s="47"/>
      <c r="AE163" s="47"/>
      <c r="AF163" s="47"/>
      <c r="AG163" s="47"/>
      <c r="AH163" s="47"/>
      <c r="AI163" s="47"/>
      <c r="AJ163" s="47"/>
      <c r="AK163" s="47"/>
      <c r="AL163" s="47"/>
      <c r="AM163" s="47"/>
      <c r="AN163" s="47"/>
      <c r="AO163" s="47"/>
      <c r="AP163" s="47"/>
      <c r="AQ163" s="47"/>
      <c r="AR163" s="47"/>
      <c r="AS163" s="47"/>
      <c r="AT163" s="47"/>
      <c r="AU163" s="47"/>
      <c r="AV163" s="47"/>
      <c r="AW163" s="47"/>
      <c r="AX163" s="47"/>
      <c r="AY163" s="47"/>
      <c r="AZ163" s="47"/>
      <c r="BA163" s="47"/>
      <c r="BB163" s="47"/>
      <c r="BC163" s="47"/>
      <c r="BD163" s="47"/>
      <c r="BE163" s="47"/>
      <c r="BF163" s="47"/>
      <c r="BG163" s="47"/>
      <c r="BH163" s="47"/>
      <c r="BI163" s="47"/>
      <c r="BJ163" s="47"/>
      <c r="BK163" s="47"/>
      <c r="BL163" s="47"/>
      <c r="BM163" s="47"/>
      <c r="BN163" s="47"/>
      <c r="BO163" s="47"/>
      <c r="BP163" s="47"/>
      <c r="BQ163" s="47"/>
      <c r="BR163" s="47"/>
      <c r="BS163" s="47"/>
      <c r="BT163" s="47"/>
      <c r="BU163" s="47"/>
      <c r="BV163" s="47"/>
      <c r="BW163" s="47"/>
      <c r="BX163" s="47"/>
      <c r="BY163" s="47"/>
      <c r="BZ163" s="47"/>
      <c r="CA163" s="47"/>
      <c r="CB163" s="47"/>
      <c r="CC163" s="47"/>
      <c r="CD163" s="47"/>
      <c r="CE163" s="47"/>
      <c r="CF163" s="47"/>
      <c r="CG163" s="47"/>
      <c r="CH163" s="47"/>
      <c r="CI163" s="47"/>
      <c r="CJ163" s="47"/>
      <c r="CK163" s="47"/>
      <c r="CL163" s="47"/>
      <c r="CM163" s="47"/>
      <c r="CN163" s="47"/>
      <c r="CO163" s="47"/>
      <c r="CP163" s="47"/>
      <c r="CQ163" s="47"/>
      <c r="CR163" s="47"/>
      <c r="CS163" s="47"/>
      <c r="CT163" s="47"/>
      <c r="CU163" s="47"/>
      <c r="CV163" s="47"/>
      <c r="CW163" s="47"/>
      <c r="CX163" s="47"/>
      <c r="CY163" s="47"/>
      <c r="CZ163" s="47"/>
      <c r="DA163" s="47"/>
      <c r="DB163" s="47"/>
      <c r="DC163" s="47"/>
      <c r="DD163" s="47"/>
      <c r="DE163" s="47"/>
      <c r="DF163" s="47"/>
      <c r="DG163" s="47"/>
      <c r="DH163" s="47"/>
      <c r="DI163" s="47"/>
      <c r="DJ163" s="47"/>
      <c r="DK163" s="47"/>
      <c r="DL163" s="47"/>
      <c r="DM163" s="47"/>
      <c r="DN163" s="47"/>
      <c r="DO163" s="47"/>
      <c r="DP163" s="47"/>
      <c r="DQ163" s="47"/>
      <c r="DR163" s="47"/>
      <c r="DS163" s="47"/>
      <c r="DT163" s="47"/>
      <c r="DU163" s="47"/>
      <c r="DV163" s="47"/>
      <c r="DW163" s="41"/>
      <c r="DX163" s="444"/>
      <c r="DY163" s="439"/>
      <c r="DZ163" s="439"/>
      <c r="EA163" s="439"/>
    </row>
    <row r="164" spans="1:131" s="38" customFormat="1" ht="57.75" customHeight="1">
      <c r="C164" s="42"/>
      <c r="D164" s="48"/>
      <c r="E164" s="48"/>
      <c r="F164" s="593"/>
      <c r="G164" s="593"/>
      <c r="H164" s="593"/>
      <c r="I164" s="593"/>
      <c r="J164" s="593"/>
      <c r="K164" s="593"/>
      <c r="L164" s="593"/>
      <c r="M164" s="593"/>
      <c r="N164" s="593"/>
      <c r="O164" s="593"/>
      <c r="P164" s="593"/>
      <c r="Q164" s="593"/>
      <c r="R164" s="593"/>
      <c r="S164" s="593"/>
      <c r="T164" s="593"/>
      <c r="U164" s="593"/>
      <c r="V164" s="593"/>
      <c r="W164" s="593"/>
      <c r="X164" s="593"/>
      <c r="Y164" s="593"/>
      <c r="Z164" s="593"/>
      <c r="AA164" s="593"/>
      <c r="AB164" s="593"/>
      <c r="AC164" s="593"/>
      <c r="AD164" s="593"/>
      <c r="AE164" s="593"/>
      <c r="AF164" s="593"/>
      <c r="AG164" s="593"/>
      <c r="AH164" s="593"/>
      <c r="AI164" s="593"/>
      <c r="AJ164" s="593"/>
      <c r="AK164" s="593"/>
      <c r="AL164" s="593"/>
      <c r="AM164" s="593"/>
      <c r="AN164" s="593"/>
      <c r="AO164" s="593"/>
      <c r="AP164" s="593"/>
      <c r="AQ164" s="593"/>
      <c r="AR164" s="593"/>
      <c r="AS164" s="593"/>
      <c r="AT164" s="593"/>
      <c r="AU164" s="593"/>
      <c r="AV164" s="593"/>
      <c r="AW164" s="593"/>
      <c r="AX164" s="593"/>
      <c r="AY164" s="593"/>
      <c r="AZ164" s="593"/>
      <c r="BA164" s="593"/>
      <c r="BB164" s="593"/>
      <c r="BC164" s="593"/>
      <c r="BD164" s="593"/>
      <c r="BE164" s="593"/>
      <c r="BF164" s="593"/>
      <c r="BG164" s="593"/>
      <c r="BH164" s="593"/>
      <c r="BI164" s="593"/>
      <c r="BJ164" s="593"/>
      <c r="BK164" s="593"/>
      <c r="BL164" s="593"/>
      <c r="BM164" s="593"/>
      <c r="BN164" s="593"/>
      <c r="BO164" s="593"/>
      <c r="BP164" s="593"/>
      <c r="BQ164" s="593"/>
      <c r="BR164" s="593"/>
      <c r="BS164" s="593"/>
      <c r="BT164" s="593"/>
      <c r="BU164" s="593"/>
      <c r="BV164" s="593"/>
      <c r="BW164" s="593"/>
      <c r="BX164" s="593"/>
      <c r="BY164" s="593"/>
      <c r="BZ164" s="593"/>
      <c r="CA164" s="593"/>
      <c r="CB164" s="593"/>
      <c r="CC164" s="593"/>
      <c r="CD164" s="593"/>
      <c r="CE164" s="593"/>
      <c r="CF164" s="593"/>
      <c r="CG164" s="593"/>
      <c r="CH164" s="593"/>
      <c r="CI164" s="593"/>
      <c r="CJ164" s="593"/>
      <c r="CK164" s="593"/>
      <c r="CL164" s="593"/>
      <c r="CM164" s="593"/>
      <c r="CN164" s="593"/>
      <c r="CO164" s="593"/>
      <c r="CP164" s="593"/>
      <c r="CQ164" s="593"/>
      <c r="CR164" s="593"/>
      <c r="CS164" s="593"/>
      <c r="CT164" s="593"/>
      <c r="CU164" s="593"/>
      <c r="CV164" s="593"/>
      <c r="CW164" s="593"/>
      <c r="CX164" s="593"/>
      <c r="CY164" s="593"/>
      <c r="CZ164" s="593"/>
      <c r="DA164" s="593"/>
      <c r="DB164" s="593"/>
      <c r="DC164" s="593"/>
      <c r="DD164" s="593"/>
      <c r="DE164" s="593"/>
      <c r="DF164" s="593"/>
      <c r="DG164" s="593"/>
      <c r="DH164" s="593"/>
      <c r="DI164" s="593"/>
      <c r="DJ164" s="593"/>
      <c r="DK164" s="593"/>
      <c r="DL164" s="593"/>
      <c r="DM164" s="593"/>
      <c r="DN164" s="593"/>
      <c r="DO164" s="593"/>
      <c r="DP164" s="593"/>
      <c r="DQ164" s="593"/>
      <c r="DR164" s="593"/>
      <c r="DS164" s="593"/>
      <c r="DT164" s="593"/>
      <c r="DU164" s="593"/>
      <c r="DV164" s="593"/>
      <c r="DW164" s="43"/>
      <c r="DX164" s="444"/>
      <c r="DY164" s="439"/>
      <c r="DZ164" s="439"/>
      <c r="EA164" s="439"/>
    </row>
    <row r="165" spans="1:131" s="38" customFormat="1" ht="15" customHeight="1">
      <c r="C165" s="602" t="s">
        <v>357</v>
      </c>
      <c r="D165" s="603"/>
      <c r="E165" s="603"/>
      <c r="F165" s="1044" t="s">
        <v>333</v>
      </c>
      <c r="G165" s="1044"/>
      <c r="H165" s="1044"/>
      <c r="I165" s="1044"/>
      <c r="J165" s="1044"/>
      <c r="K165" s="1044"/>
      <c r="L165" s="1044"/>
      <c r="M165" s="1044"/>
      <c r="N165" s="1044"/>
      <c r="O165" s="1044"/>
      <c r="P165" s="1044"/>
      <c r="Q165" s="1044"/>
      <c r="R165" s="1044"/>
      <c r="S165" s="1044"/>
      <c r="T165" s="1044"/>
      <c r="U165" s="1044"/>
      <c r="V165" s="1044"/>
      <c r="W165" s="45"/>
      <c r="X165" s="797" t="s">
        <v>248</v>
      </c>
      <c r="Y165" s="798"/>
      <c r="Z165" s="798"/>
      <c r="AA165" s="798"/>
      <c r="AB165" s="798"/>
      <c r="AC165" s="798"/>
      <c r="AD165" s="798"/>
      <c r="AE165" s="798"/>
      <c r="AF165" s="798"/>
      <c r="AG165" s="798"/>
      <c r="AH165" s="798"/>
      <c r="AI165" s="798"/>
      <c r="AJ165" s="798"/>
      <c r="AK165" s="798"/>
      <c r="AL165" s="798"/>
      <c r="AM165" s="798"/>
      <c r="AN165" s="798"/>
      <c r="AO165" s="798"/>
      <c r="AP165" s="798"/>
      <c r="AQ165" s="798"/>
      <c r="AR165" s="798"/>
      <c r="AS165" s="798"/>
      <c r="AT165" s="798"/>
      <c r="AU165" s="798"/>
      <c r="AV165" s="798"/>
      <c r="AW165" s="798"/>
      <c r="AX165" s="798"/>
      <c r="AY165" s="798"/>
      <c r="AZ165" s="798"/>
      <c r="BA165" s="798"/>
      <c r="BB165" s="798"/>
      <c r="BC165" s="798"/>
      <c r="BD165" s="798"/>
      <c r="BE165" s="798"/>
      <c r="BF165" s="798"/>
      <c r="BG165" s="798"/>
      <c r="BH165" s="798"/>
      <c r="BI165" s="798"/>
      <c r="BJ165" s="798"/>
      <c r="BK165" s="798"/>
      <c r="BL165" s="798"/>
      <c r="BM165" s="798"/>
      <c r="BN165" s="798"/>
      <c r="BO165" s="46"/>
      <c r="BP165" s="46"/>
      <c r="BQ165" s="46"/>
      <c r="BR165" s="46"/>
      <c r="BS165" s="46"/>
      <c r="BT165" s="46"/>
      <c r="BU165" s="46"/>
      <c r="BV165" s="46"/>
      <c r="BW165" s="46"/>
      <c r="BX165" s="46"/>
      <c r="BY165" s="46"/>
      <c r="BZ165" s="46"/>
      <c r="CA165" s="46"/>
      <c r="CB165" s="46"/>
      <c r="CC165" s="46"/>
      <c r="CD165" s="46"/>
      <c r="CE165" s="46"/>
      <c r="CF165" s="46"/>
      <c r="CG165" s="46"/>
      <c r="CH165" s="46"/>
      <c r="CI165" s="46"/>
      <c r="CJ165" s="46"/>
      <c r="CK165" s="46"/>
      <c r="CL165" s="46"/>
      <c r="CM165" s="46"/>
      <c r="CN165" s="46"/>
      <c r="CO165" s="46"/>
      <c r="CP165" s="46"/>
      <c r="CQ165" s="46"/>
      <c r="CR165" s="46"/>
      <c r="CS165" s="46"/>
      <c r="CT165" s="46"/>
      <c r="CU165" s="46"/>
      <c r="CV165" s="46"/>
      <c r="CW165" s="46"/>
      <c r="CX165" s="46"/>
      <c r="CY165" s="46"/>
      <c r="CZ165" s="46"/>
      <c r="DA165" s="46"/>
      <c r="DB165" s="46"/>
      <c r="DC165" s="46"/>
      <c r="DD165" s="46"/>
      <c r="DE165" s="46"/>
      <c r="DF165" s="46"/>
      <c r="DG165" s="46"/>
      <c r="DH165" s="46"/>
      <c r="DI165" s="46"/>
      <c r="DJ165" s="46"/>
      <c r="DK165" s="46"/>
      <c r="DL165" s="46"/>
      <c r="DM165" s="46"/>
      <c r="DN165" s="46"/>
      <c r="DO165" s="46"/>
      <c r="DP165" s="46"/>
      <c r="DQ165" s="46"/>
      <c r="DR165" s="46"/>
      <c r="DS165" s="46"/>
      <c r="DT165" s="46"/>
      <c r="DU165" s="46"/>
      <c r="DV165" s="46"/>
      <c r="DW165" s="45"/>
      <c r="DX165" s="444"/>
      <c r="DY165" s="439"/>
      <c r="DZ165" s="439"/>
      <c r="EA165" s="439"/>
    </row>
    <row r="166" spans="1:131" s="38" customFormat="1" ht="16.5" customHeight="1">
      <c r="C166" s="243"/>
      <c r="D166" s="244"/>
      <c r="E166" s="244"/>
      <c r="F166" s="1045" t="s">
        <v>332</v>
      </c>
      <c r="G166" s="1045"/>
      <c r="H166" s="1045"/>
      <c r="I166" s="1045"/>
      <c r="J166" s="1045"/>
      <c r="K166" s="1045"/>
      <c r="L166" s="1045"/>
      <c r="M166" s="1045"/>
      <c r="N166" s="1045"/>
      <c r="O166" s="1045"/>
      <c r="P166" s="1045"/>
      <c r="Q166" s="1045"/>
      <c r="R166" s="1045"/>
      <c r="S166" s="1045"/>
      <c r="T166" s="1045"/>
      <c r="U166" s="1045"/>
      <c r="V166" s="1045"/>
      <c r="W166" s="245"/>
      <c r="X166" s="40"/>
      <c r="Y166" s="592"/>
      <c r="Z166" s="592"/>
      <c r="AA166" s="592"/>
      <c r="AB166" s="592"/>
      <c r="AC166" s="592"/>
      <c r="AD166" s="592"/>
      <c r="AE166" s="592"/>
      <c r="AF166" s="592"/>
      <c r="AG166" s="592"/>
      <c r="AH166" s="592"/>
      <c r="AI166" s="592"/>
      <c r="AJ166" s="592"/>
      <c r="AK166" s="592"/>
      <c r="AL166" s="592"/>
      <c r="AM166" s="592"/>
      <c r="AN166" s="592"/>
      <c r="AO166" s="592"/>
      <c r="AP166" s="592"/>
      <c r="AQ166" s="592"/>
      <c r="AR166" s="592"/>
      <c r="AS166" s="592"/>
      <c r="AT166" s="592"/>
      <c r="AU166" s="592"/>
      <c r="AV166" s="592"/>
      <c r="AW166" s="592"/>
      <c r="AX166" s="592"/>
      <c r="AY166" s="592"/>
      <c r="AZ166" s="592"/>
      <c r="BA166" s="592"/>
      <c r="BB166" s="592"/>
      <c r="BC166" s="592"/>
      <c r="BD166" s="592"/>
      <c r="BE166" s="592"/>
      <c r="BF166" s="592"/>
      <c r="BG166" s="592"/>
      <c r="BH166" s="592"/>
      <c r="BI166" s="592"/>
      <c r="BJ166" s="592"/>
      <c r="BK166" s="592"/>
      <c r="BL166" s="592"/>
      <c r="BM166" s="592"/>
      <c r="BN166" s="592"/>
      <c r="BO166" s="592"/>
      <c r="BP166" s="592"/>
      <c r="BQ166" s="592"/>
      <c r="BR166" s="592"/>
      <c r="BS166" s="592"/>
      <c r="BT166" s="592"/>
      <c r="BU166" s="592"/>
      <c r="BV166" s="592"/>
      <c r="BW166" s="592"/>
      <c r="BX166" s="592"/>
      <c r="BY166" s="592"/>
      <c r="BZ166" s="592"/>
      <c r="CA166" s="592"/>
      <c r="CB166" s="592"/>
      <c r="CC166" s="592"/>
      <c r="CD166" s="592"/>
      <c r="CE166" s="592"/>
      <c r="CF166" s="592"/>
      <c r="CG166" s="592"/>
      <c r="CH166" s="592"/>
      <c r="CI166" s="592"/>
      <c r="CJ166" s="592"/>
      <c r="CK166" s="592"/>
      <c r="CL166" s="592"/>
      <c r="CM166" s="592"/>
      <c r="CN166" s="592"/>
      <c r="CO166" s="592"/>
      <c r="CP166" s="592"/>
      <c r="CQ166" s="592"/>
      <c r="CR166" s="592"/>
      <c r="CS166" s="592"/>
      <c r="CT166" s="592"/>
      <c r="CU166" s="592"/>
      <c r="CV166" s="592"/>
      <c r="CW166" s="592"/>
      <c r="CX166" s="592"/>
      <c r="CY166" s="592"/>
      <c r="CZ166" s="592"/>
      <c r="DA166" s="592"/>
      <c r="DB166" s="592"/>
      <c r="DC166" s="592"/>
      <c r="DD166" s="592"/>
      <c r="DE166" s="592"/>
      <c r="DF166" s="592"/>
      <c r="DG166" s="592"/>
      <c r="DH166" s="592"/>
      <c r="DI166" s="592"/>
      <c r="DJ166" s="592"/>
      <c r="DK166" s="592"/>
      <c r="DL166" s="592"/>
      <c r="DM166" s="592"/>
      <c r="DN166" s="592"/>
      <c r="DO166" s="592"/>
      <c r="DP166" s="592"/>
      <c r="DQ166" s="592"/>
      <c r="DR166" s="592"/>
      <c r="DS166" s="592"/>
      <c r="DT166" s="592"/>
      <c r="DU166" s="592"/>
      <c r="DV166" s="592"/>
      <c r="DW166" s="41"/>
      <c r="DX166" s="444"/>
      <c r="DY166" s="439"/>
      <c r="DZ166" s="439"/>
      <c r="EA166" s="439"/>
    </row>
    <row r="167" spans="1:131" s="38" customFormat="1" ht="13.5" customHeight="1">
      <c r="C167" s="599" t="s">
        <v>247</v>
      </c>
      <c r="D167" s="600"/>
      <c r="E167" s="600"/>
      <c r="F167" s="600"/>
      <c r="G167" s="600"/>
      <c r="H167" s="600"/>
      <c r="I167" s="600"/>
      <c r="J167" s="600"/>
      <c r="K167" s="600"/>
      <c r="L167" s="600"/>
      <c r="M167" s="600"/>
      <c r="N167" s="600"/>
      <c r="O167" s="600"/>
      <c r="P167" s="600"/>
      <c r="Q167" s="600"/>
      <c r="R167" s="600"/>
      <c r="S167" s="600"/>
      <c r="T167" s="600"/>
      <c r="U167" s="600"/>
      <c r="V167" s="600"/>
      <c r="W167" s="601"/>
      <c r="X167" s="42"/>
      <c r="Y167" s="593"/>
      <c r="Z167" s="593"/>
      <c r="AA167" s="593"/>
      <c r="AB167" s="593"/>
      <c r="AC167" s="593"/>
      <c r="AD167" s="593"/>
      <c r="AE167" s="593"/>
      <c r="AF167" s="593"/>
      <c r="AG167" s="593"/>
      <c r="AH167" s="593"/>
      <c r="AI167" s="593"/>
      <c r="AJ167" s="593"/>
      <c r="AK167" s="593"/>
      <c r="AL167" s="593"/>
      <c r="AM167" s="593"/>
      <c r="AN167" s="593"/>
      <c r="AO167" s="593"/>
      <c r="AP167" s="593"/>
      <c r="AQ167" s="593"/>
      <c r="AR167" s="593"/>
      <c r="AS167" s="593"/>
      <c r="AT167" s="593"/>
      <c r="AU167" s="593"/>
      <c r="AV167" s="593"/>
      <c r="AW167" s="593"/>
      <c r="AX167" s="593"/>
      <c r="AY167" s="593"/>
      <c r="AZ167" s="593"/>
      <c r="BA167" s="593"/>
      <c r="BB167" s="593"/>
      <c r="BC167" s="593"/>
      <c r="BD167" s="593"/>
      <c r="BE167" s="593"/>
      <c r="BF167" s="593"/>
      <c r="BG167" s="593"/>
      <c r="BH167" s="593"/>
      <c r="BI167" s="593"/>
      <c r="BJ167" s="593"/>
      <c r="BK167" s="593"/>
      <c r="BL167" s="593"/>
      <c r="BM167" s="593"/>
      <c r="BN167" s="593"/>
      <c r="BO167" s="593"/>
      <c r="BP167" s="593"/>
      <c r="BQ167" s="593"/>
      <c r="BR167" s="593"/>
      <c r="BS167" s="593"/>
      <c r="BT167" s="593"/>
      <c r="BU167" s="593"/>
      <c r="BV167" s="593"/>
      <c r="BW167" s="593"/>
      <c r="BX167" s="593"/>
      <c r="BY167" s="593"/>
      <c r="BZ167" s="593"/>
      <c r="CA167" s="593"/>
      <c r="CB167" s="593"/>
      <c r="CC167" s="593"/>
      <c r="CD167" s="593"/>
      <c r="CE167" s="593"/>
      <c r="CF167" s="593"/>
      <c r="CG167" s="593"/>
      <c r="CH167" s="593"/>
      <c r="CI167" s="593"/>
      <c r="CJ167" s="593"/>
      <c r="CK167" s="593"/>
      <c r="CL167" s="593"/>
      <c r="CM167" s="593"/>
      <c r="CN167" s="593"/>
      <c r="CO167" s="593"/>
      <c r="CP167" s="593"/>
      <c r="CQ167" s="593"/>
      <c r="CR167" s="593"/>
      <c r="CS167" s="593"/>
      <c r="CT167" s="593"/>
      <c r="CU167" s="593"/>
      <c r="CV167" s="593"/>
      <c r="CW167" s="593"/>
      <c r="CX167" s="593"/>
      <c r="CY167" s="593"/>
      <c r="CZ167" s="593"/>
      <c r="DA167" s="593"/>
      <c r="DB167" s="593"/>
      <c r="DC167" s="593"/>
      <c r="DD167" s="593"/>
      <c r="DE167" s="593"/>
      <c r="DF167" s="593"/>
      <c r="DG167" s="593"/>
      <c r="DH167" s="593"/>
      <c r="DI167" s="593"/>
      <c r="DJ167" s="593"/>
      <c r="DK167" s="593"/>
      <c r="DL167" s="593"/>
      <c r="DM167" s="593"/>
      <c r="DN167" s="593"/>
      <c r="DO167" s="593"/>
      <c r="DP167" s="593"/>
      <c r="DQ167" s="593"/>
      <c r="DR167" s="593"/>
      <c r="DS167" s="593"/>
      <c r="DT167" s="593"/>
      <c r="DU167" s="593"/>
      <c r="DV167" s="593"/>
      <c r="DW167" s="43"/>
      <c r="DX167" s="444"/>
      <c r="DY167" s="439"/>
      <c r="DZ167" s="439"/>
      <c r="EA167" s="439"/>
    </row>
    <row r="168" spans="1:131" s="38" customFormat="1" ht="13.5" customHeight="1">
      <c r="A168" s="53"/>
      <c r="B168" s="53"/>
      <c r="C168" s="602" t="s">
        <v>133</v>
      </c>
      <c r="D168" s="603"/>
      <c r="E168" s="603"/>
      <c r="F168" s="1044" t="s">
        <v>331</v>
      </c>
      <c r="G168" s="1044"/>
      <c r="H168" s="1044"/>
      <c r="I168" s="1044"/>
      <c r="J168" s="1044"/>
      <c r="K168" s="1044"/>
      <c r="L168" s="1044"/>
      <c r="M168" s="1044"/>
      <c r="N168" s="1044"/>
      <c r="O168" s="1044"/>
      <c r="P168" s="1044"/>
      <c r="Q168" s="1044"/>
      <c r="R168" s="1044"/>
      <c r="S168" s="1044"/>
      <c r="T168" s="1044"/>
      <c r="U168" s="1044"/>
      <c r="V168" s="1044"/>
      <c r="W168" s="45"/>
      <c r="X168" s="44"/>
      <c r="Y168" s="592"/>
      <c r="Z168" s="592"/>
      <c r="AA168" s="592"/>
      <c r="AB168" s="592"/>
      <c r="AC168" s="592"/>
      <c r="AD168" s="592"/>
      <c r="AE168" s="592"/>
      <c r="AF168" s="592"/>
      <c r="AG168" s="592"/>
      <c r="AH168" s="592"/>
      <c r="AI168" s="592"/>
      <c r="AJ168" s="592"/>
      <c r="AK168" s="592"/>
      <c r="AL168" s="592"/>
      <c r="AM168" s="592"/>
      <c r="AN168" s="592"/>
      <c r="AO168" s="592"/>
      <c r="AP168" s="592"/>
      <c r="AQ168" s="592"/>
      <c r="AR168" s="592"/>
      <c r="AS168" s="592"/>
      <c r="AT168" s="592"/>
      <c r="AU168" s="592"/>
      <c r="AV168" s="592"/>
      <c r="AW168" s="592"/>
      <c r="AX168" s="592"/>
      <c r="AY168" s="592"/>
      <c r="AZ168" s="592"/>
      <c r="BA168" s="592"/>
      <c r="BB168" s="592"/>
      <c r="BC168" s="592"/>
      <c r="BD168" s="592"/>
      <c r="BE168" s="592"/>
      <c r="BF168" s="592"/>
      <c r="BG168" s="592"/>
      <c r="BH168" s="592"/>
      <c r="BI168" s="592"/>
      <c r="BJ168" s="592"/>
      <c r="BK168" s="592"/>
      <c r="BL168" s="592"/>
      <c r="BM168" s="592"/>
      <c r="BN168" s="592"/>
      <c r="BO168" s="592"/>
      <c r="BP168" s="592"/>
      <c r="BQ168" s="592"/>
      <c r="BR168" s="592"/>
      <c r="BS168" s="592"/>
      <c r="BT168" s="592"/>
      <c r="BU168" s="592"/>
      <c r="BV168" s="592"/>
      <c r="BW168" s="592"/>
      <c r="BX168" s="592"/>
      <c r="BY168" s="592"/>
      <c r="BZ168" s="592"/>
      <c r="CA168" s="592"/>
      <c r="CB168" s="592"/>
      <c r="CC168" s="592"/>
      <c r="CD168" s="592"/>
      <c r="CE168" s="592"/>
      <c r="CF168" s="592"/>
      <c r="CG168" s="592"/>
      <c r="CH168" s="592"/>
      <c r="CI168" s="592"/>
      <c r="CJ168" s="592"/>
      <c r="CK168" s="592"/>
      <c r="CL168" s="592"/>
      <c r="CM168" s="592"/>
      <c r="CN168" s="592"/>
      <c r="CO168" s="592"/>
      <c r="CP168" s="592"/>
      <c r="CQ168" s="592"/>
      <c r="CR168" s="592"/>
      <c r="CS168" s="592"/>
      <c r="CT168" s="592"/>
      <c r="CU168" s="592"/>
      <c r="CV168" s="592"/>
      <c r="CW168" s="592"/>
      <c r="CX168" s="592"/>
      <c r="CY168" s="592"/>
      <c r="CZ168" s="592"/>
      <c r="DA168" s="592"/>
      <c r="DB168" s="592"/>
      <c r="DC168" s="592"/>
      <c r="DD168" s="592"/>
      <c r="DE168" s="592"/>
      <c r="DF168" s="592"/>
      <c r="DG168" s="592"/>
      <c r="DH168" s="592"/>
      <c r="DI168" s="592"/>
      <c r="DJ168" s="592"/>
      <c r="DK168" s="592"/>
      <c r="DL168" s="592"/>
      <c r="DM168" s="592"/>
      <c r="DN168" s="592"/>
      <c r="DO168" s="592"/>
      <c r="DP168" s="592"/>
      <c r="DQ168" s="592"/>
      <c r="DR168" s="592"/>
      <c r="DS168" s="592"/>
      <c r="DT168" s="592"/>
      <c r="DU168" s="592"/>
      <c r="DV168" s="592"/>
      <c r="DW168" s="45"/>
      <c r="DX168" s="444"/>
      <c r="DY168" s="439"/>
      <c r="DZ168" s="439"/>
      <c r="EA168" s="439"/>
    </row>
    <row r="169" spans="1:131" s="38" customFormat="1" ht="13.5" customHeight="1">
      <c r="C169" s="599" t="s">
        <v>247</v>
      </c>
      <c r="D169" s="600"/>
      <c r="E169" s="600"/>
      <c r="F169" s="600"/>
      <c r="G169" s="600"/>
      <c r="H169" s="600"/>
      <c r="I169" s="600"/>
      <c r="J169" s="600"/>
      <c r="K169" s="600"/>
      <c r="L169" s="600"/>
      <c r="M169" s="600"/>
      <c r="N169" s="600"/>
      <c r="O169" s="600"/>
      <c r="P169" s="600"/>
      <c r="Q169" s="600"/>
      <c r="R169" s="600"/>
      <c r="S169" s="600"/>
      <c r="T169" s="600"/>
      <c r="U169" s="600"/>
      <c r="V169" s="600"/>
      <c r="W169" s="601"/>
      <c r="X169" s="42"/>
      <c r="Y169" s="593"/>
      <c r="Z169" s="593"/>
      <c r="AA169" s="593"/>
      <c r="AB169" s="593"/>
      <c r="AC169" s="593"/>
      <c r="AD169" s="593"/>
      <c r="AE169" s="593"/>
      <c r="AF169" s="593"/>
      <c r="AG169" s="593"/>
      <c r="AH169" s="593"/>
      <c r="AI169" s="593"/>
      <c r="AJ169" s="593"/>
      <c r="AK169" s="593"/>
      <c r="AL169" s="593"/>
      <c r="AM169" s="593"/>
      <c r="AN169" s="593"/>
      <c r="AO169" s="593"/>
      <c r="AP169" s="593"/>
      <c r="AQ169" s="593"/>
      <c r="AR169" s="593"/>
      <c r="AS169" s="593"/>
      <c r="AT169" s="593"/>
      <c r="AU169" s="593"/>
      <c r="AV169" s="593"/>
      <c r="AW169" s="593"/>
      <c r="AX169" s="593"/>
      <c r="AY169" s="593"/>
      <c r="AZ169" s="593"/>
      <c r="BA169" s="593"/>
      <c r="BB169" s="593"/>
      <c r="BC169" s="593"/>
      <c r="BD169" s="593"/>
      <c r="BE169" s="593"/>
      <c r="BF169" s="593"/>
      <c r="BG169" s="593"/>
      <c r="BH169" s="593"/>
      <c r="BI169" s="593"/>
      <c r="BJ169" s="593"/>
      <c r="BK169" s="593"/>
      <c r="BL169" s="593"/>
      <c r="BM169" s="593"/>
      <c r="BN169" s="593"/>
      <c r="BO169" s="593"/>
      <c r="BP169" s="593"/>
      <c r="BQ169" s="593"/>
      <c r="BR169" s="593"/>
      <c r="BS169" s="593"/>
      <c r="BT169" s="593"/>
      <c r="BU169" s="593"/>
      <c r="BV169" s="593"/>
      <c r="BW169" s="593"/>
      <c r="BX169" s="593"/>
      <c r="BY169" s="593"/>
      <c r="BZ169" s="593"/>
      <c r="CA169" s="593"/>
      <c r="CB169" s="593"/>
      <c r="CC169" s="593"/>
      <c r="CD169" s="593"/>
      <c r="CE169" s="593"/>
      <c r="CF169" s="593"/>
      <c r="CG169" s="593"/>
      <c r="CH169" s="593"/>
      <c r="CI169" s="593"/>
      <c r="CJ169" s="593"/>
      <c r="CK169" s="593"/>
      <c r="CL169" s="593"/>
      <c r="CM169" s="593"/>
      <c r="CN169" s="593"/>
      <c r="CO169" s="593"/>
      <c r="CP169" s="593"/>
      <c r="CQ169" s="593"/>
      <c r="CR169" s="593"/>
      <c r="CS169" s="593"/>
      <c r="CT169" s="593"/>
      <c r="CU169" s="593"/>
      <c r="CV169" s="593"/>
      <c r="CW169" s="593"/>
      <c r="CX169" s="593"/>
      <c r="CY169" s="593"/>
      <c r="CZ169" s="593"/>
      <c r="DA169" s="593"/>
      <c r="DB169" s="593"/>
      <c r="DC169" s="593"/>
      <c r="DD169" s="593"/>
      <c r="DE169" s="593"/>
      <c r="DF169" s="593"/>
      <c r="DG169" s="593"/>
      <c r="DH169" s="593"/>
      <c r="DI169" s="593"/>
      <c r="DJ169" s="593"/>
      <c r="DK169" s="593"/>
      <c r="DL169" s="593"/>
      <c r="DM169" s="593"/>
      <c r="DN169" s="593"/>
      <c r="DO169" s="593"/>
      <c r="DP169" s="593"/>
      <c r="DQ169" s="593"/>
      <c r="DR169" s="593"/>
      <c r="DS169" s="593"/>
      <c r="DT169" s="593"/>
      <c r="DU169" s="593"/>
      <c r="DV169" s="593"/>
      <c r="DW169" s="43"/>
      <c r="DX169" s="444"/>
      <c r="DY169" s="439"/>
      <c r="DZ169" s="439"/>
      <c r="EA169" s="439"/>
    </row>
    <row r="170" spans="1:131" s="38" customFormat="1" ht="10.5" customHeight="1">
      <c r="A170" s="53"/>
      <c r="B170" s="53"/>
      <c r="C170" s="602" t="s">
        <v>142</v>
      </c>
      <c r="D170" s="603"/>
      <c r="E170" s="603"/>
      <c r="F170" s="1044" t="s">
        <v>334</v>
      </c>
      <c r="G170" s="1044"/>
      <c r="H170" s="1044"/>
      <c r="I170" s="1044"/>
      <c r="J170" s="1044"/>
      <c r="K170" s="1044"/>
      <c r="L170" s="1044"/>
      <c r="M170" s="1044"/>
      <c r="N170" s="1044"/>
      <c r="O170" s="1044"/>
      <c r="P170" s="1044"/>
      <c r="Q170" s="1044"/>
      <c r="R170" s="1044"/>
      <c r="S170" s="1044"/>
      <c r="T170" s="1044"/>
      <c r="U170" s="1044"/>
      <c r="V170" s="1044"/>
      <c r="W170" s="45"/>
      <c r="X170" s="44"/>
      <c r="Y170" s="595"/>
      <c r="Z170" s="595"/>
      <c r="AA170" s="595"/>
      <c r="AB170" s="595"/>
      <c r="AC170" s="595"/>
      <c r="AD170" s="595"/>
      <c r="AE170" s="595"/>
      <c r="AF170" s="595"/>
      <c r="AG170" s="595"/>
      <c r="AH170" s="595"/>
      <c r="AI170" s="595"/>
      <c r="AJ170" s="595"/>
      <c r="AK170" s="595"/>
      <c r="AL170" s="595"/>
      <c r="AM170" s="595"/>
      <c r="AN170" s="595"/>
      <c r="AO170" s="595"/>
      <c r="AP170" s="595"/>
      <c r="AQ170" s="595"/>
      <c r="AR170" s="595"/>
      <c r="AS170" s="595"/>
      <c r="AT170" s="595"/>
      <c r="AU170" s="595"/>
      <c r="AV170" s="595"/>
      <c r="AW170" s="595"/>
      <c r="AX170" s="595"/>
      <c r="AY170" s="595"/>
      <c r="AZ170" s="595"/>
      <c r="BA170" s="595"/>
      <c r="BB170" s="595"/>
      <c r="BC170" s="595"/>
      <c r="BD170" s="595"/>
      <c r="BE170" s="595"/>
      <c r="BF170" s="595"/>
      <c r="BG170" s="595"/>
      <c r="BH170" s="595"/>
      <c r="BI170" s="595"/>
      <c r="BJ170" s="595"/>
      <c r="BK170" s="595"/>
      <c r="BL170" s="595"/>
      <c r="BM170" s="595"/>
      <c r="BN170" s="595"/>
      <c r="BO170" s="595"/>
      <c r="BP170" s="595"/>
      <c r="BQ170" s="595"/>
      <c r="BR170" s="595"/>
      <c r="BS170" s="595"/>
      <c r="BT170" s="595"/>
      <c r="BU170" s="595"/>
      <c r="BV170" s="595"/>
      <c r="BW170" s="595"/>
      <c r="BX170" s="595"/>
      <c r="BY170" s="595"/>
      <c r="BZ170" s="595"/>
      <c r="CA170" s="595"/>
      <c r="CB170" s="595"/>
      <c r="CC170" s="595"/>
      <c r="CD170" s="595"/>
      <c r="CE170" s="595"/>
      <c r="CF170" s="595"/>
      <c r="CG170" s="595"/>
      <c r="CH170" s="595"/>
      <c r="CI170" s="595"/>
      <c r="CJ170" s="595"/>
      <c r="CK170" s="595"/>
      <c r="CL170" s="595"/>
      <c r="CM170" s="595"/>
      <c r="CN170" s="595"/>
      <c r="CO170" s="595"/>
      <c r="CP170" s="595"/>
      <c r="CQ170" s="595"/>
      <c r="CR170" s="595"/>
      <c r="CS170" s="595"/>
      <c r="CT170" s="595"/>
      <c r="CU170" s="595"/>
      <c r="CV170" s="595"/>
      <c r="CW170" s="595"/>
      <c r="CX170" s="595"/>
      <c r="CY170" s="595"/>
      <c r="CZ170" s="595"/>
      <c r="DA170" s="595"/>
      <c r="DB170" s="595"/>
      <c r="DC170" s="595"/>
      <c r="DD170" s="595"/>
      <c r="DE170" s="595"/>
      <c r="DF170" s="595"/>
      <c r="DG170" s="595"/>
      <c r="DH170" s="595"/>
      <c r="DI170" s="595"/>
      <c r="DJ170" s="595"/>
      <c r="DK170" s="595"/>
      <c r="DL170" s="595"/>
      <c r="DM170" s="595"/>
      <c r="DN170" s="595"/>
      <c r="DO170" s="595"/>
      <c r="DP170" s="595"/>
      <c r="DQ170" s="595"/>
      <c r="DR170" s="595"/>
      <c r="DS170" s="595"/>
      <c r="DT170" s="595"/>
      <c r="DU170" s="595"/>
      <c r="DV170" s="595"/>
      <c r="DW170" s="45"/>
      <c r="DX170" s="444"/>
      <c r="DY170" s="439"/>
      <c r="DZ170" s="439"/>
      <c r="EA170" s="439"/>
    </row>
    <row r="171" spans="1:131" s="38" customFormat="1" ht="10.5" customHeight="1">
      <c r="C171" s="42"/>
      <c r="D171" s="48"/>
      <c r="E171" s="48"/>
      <c r="F171" s="1046"/>
      <c r="G171" s="1046"/>
      <c r="H171" s="1046"/>
      <c r="I171" s="1046"/>
      <c r="J171" s="1046"/>
      <c r="K171" s="1046"/>
      <c r="L171" s="1046"/>
      <c r="M171" s="1046"/>
      <c r="N171" s="1046"/>
      <c r="O171" s="1046"/>
      <c r="P171" s="1046"/>
      <c r="Q171" s="1046"/>
      <c r="R171" s="1046"/>
      <c r="S171" s="1046"/>
      <c r="T171" s="1046"/>
      <c r="U171" s="1046"/>
      <c r="V171" s="1046"/>
      <c r="W171" s="43"/>
      <c r="X171" s="42"/>
      <c r="Y171" s="593"/>
      <c r="Z171" s="593"/>
      <c r="AA171" s="593"/>
      <c r="AB171" s="593"/>
      <c r="AC171" s="593"/>
      <c r="AD171" s="593"/>
      <c r="AE171" s="593"/>
      <c r="AF171" s="593"/>
      <c r="AG171" s="593"/>
      <c r="AH171" s="593"/>
      <c r="AI171" s="593"/>
      <c r="AJ171" s="593"/>
      <c r="AK171" s="593"/>
      <c r="AL171" s="593"/>
      <c r="AM171" s="593"/>
      <c r="AN171" s="593"/>
      <c r="AO171" s="593"/>
      <c r="AP171" s="593"/>
      <c r="AQ171" s="593"/>
      <c r="AR171" s="593"/>
      <c r="AS171" s="593"/>
      <c r="AT171" s="593"/>
      <c r="AU171" s="593"/>
      <c r="AV171" s="593"/>
      <c r="AW171" s="593"/>
      <c r="AX171" s="593"/>
      <c r="AY171" s="593"/>
      <c r="AZ171" s="593"/>
      <c r="BA171" s="593"/>
      <c r="BB171" s="593"/>
      <c r="BC171" s="593"/>
      <c r="BD171" s="593"/>
      <c r="BE171" s="593"/>
      <c r="BF171" s="593"/>
      <c r="BG171" s="593"/>
      <c r="BH171" s="593"/>
      <c r="BI171" s="593"/>
      <c r="BJ171" s="593"/>
      <c r="BK171" s="593"/>
      <c r="BL171" s="593"/>
      <c r="BM171" s="593"/>
      <c r="BN171" s="593"/>
      <c r="BO171" s="593"/>
      <c r="BP171" s="593"/>
      <c r="BQ171" s="593"/>
      <c r="BR171" s="593"/>
      <c r="BS171" s="593"/>
      <c r="BT171" s="593"/>
      <c r="BU171" s="593"/>
      <c r="BV171" s="593"/>
      <c r="BW171" s="593"/>
      <c r="BX171" s="593"/>
      <c r="BY171" s="593"/>
      <c r="BZ171" s="593"/>
      <c r="CA171" s="593"/>
      <c r="CB171" s="593"/>
      <c r="CC171" s="593"/>
      <c r="CD171" s="593"/>
      <c r="CE171" s="593"/>
      <c r="CF171" s="593"/>
      <c r="CG171" s="593"/>
      <c r="CH171" s="593"/>
      <c r="CI171" s="593"/>
      <c r="CJ171" s="593"/>
      <c r="CK171" s="593"/>
      <c r="CL171" s="593"/>
      <c r="CM171" s="593"/>
      <c r="CN171" s="593"/>
      <c r="CO171" s="593"/>
      <c r="CP171" s="593"/>
      <c r="CQ171" s="593"/>
      <c r="CR171" s="593"/>
      <c r="CS171" s="593"/>
      <c r="CT171" s="593"/>
      <c r="CU171" s="593"/>
      <c r="CV171" s="593"/>
      <c r="CW171" s="593"/>
      <c r="CX171" s="593"/>
      <c r="CY171" s="593"/>
      <c r="CZ171" s="593"/>
      <c r="DA171" s="593"/>
      <c r="DB171" s="593"/>
      <c r="DC171" s="593"/>
      <c r="DD171" s="593"/>
      <c r="DE171" s="593"/>
      <c r="DF171" s="593"/>
      <c r="DG171" s="593"/>
      <c r="DH171" s="593"/>
      <c r="DI171" s="593"/>
      <c r="DJ171" s="593"/>
      <c r="DK171" s="593"/>
      <c r="DL171" s="593"/>
      <c r="DM171" s="593"/>
      <c r="DN171" s="593"/>
      <c r="DO171" s="593"/>
      <c r="DP171" s="593"/>
      <c r="DQ171" s="593"/>
      <c r="DR171" s="593"/>
      <c r="DS171" s="593"/>
      <c r="DT171" s="593"/>
      <c r="DU171" s="593"/>
      <c r="DV171" s="593"/>
      <c r="DW171" s="43"/>
      <c r="DX171" s="444"/>
      <c r="DY171" s="439"/>
      <c r="DZ171" s="439"/>
      <c r="EA171" s="439"/>
    </row>
    <row r="172" spans="1:131" s="38" customFormat="1" ht="6" customHeight="1">
      <c r="C172" s="44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  <c r="BN172" s="46"/>
      <c r="BO172" s="46"/>
      <c r="BP172" s="46"/>
      <c r="BQ172" s="46"/>
      <c r="BR172" s="46"/>
      <c r="BS172" s="46"/>
      <c r="BT172" s="46"/>
      <c r="BU172" s="46"/>
      <c r="BV172" s="46"/>
      <c r="BW172" s="46"/>
      <c r="BX172" s="46"/>
      <c r="BY172" s="46"/>
      <c r="BZ172" s="46"/>
      <c r="CA172" s="46"/>
      <c r="CB172" s="46"/>
      <c r="CC172" s="46"/>
      <c r="CD172" s="46"/>
      <c r="CE172" s="46"/>
      <c r="CF172" s="46"/>
      <c r="CG172" s="46"/>
      <c r="CH172" s="46"/>
      <c r="CI172" s="46"/>
      <c r="CJ172" s="46"/>
      <c r="CK172" s="46"/>
      <c r="CL172" s="46"/>
      <c r="CM172" s="46"/>
      <c r="CN172" s="46"/>
      <c r="CO172" s="46"/>
      <c r="CP172" s="46"/>
      <c r="CQ172" s="46"/>
      <c r="CR172" s="46"/>
      <c r="CS172" s="46"/>
      <c r="CT172" s="46"/>
      <c r="CU172" s="46"/>
      <c r="CV172" s="46"/>
      <c r="CW172" s="46"/>
      <c r="CX172" s="46"/>
      <c r="CY172" s="46"/>
      <c r="CZ172" s="46"/>
      <c r="DA172" s="46"/>
      <c r="DB172" s="46"/>
      <c r="DC172" s="46"/>
      <c r="DD172" s="46"/>
      <c r="DE172" s="46"/>
      <c r="DF172" s="46"/>
      <c r="DG172" s="46"/>
      <c r="DH172" s="46"/>
      <c r="DI172" s="46"/>
      <c r="DJ172" s="46"/>
      <c r="DK172" s="46"/>
      <c r="DL172" s="46"/>
      <c r="DM172" s="46"/>
      <c r="DN172" s="46"/>
      <c r="DO172" s="46"/>
      <c r="DP172" s="46"/>
      <c r="DQ172" s="46"/>
      <c r="DR172" s="46"/>
      <c r="DS172" s="46"/>
      <c r="DT172" s="46"/>
      <c r="DU172" s="46"/>
      <c r="DV172" s="46"/>
      <c r="DW172" s="45"/>
      <c r="DX172" s="450"/>
      <c r="DY172" s="439"/>
      <c r="DZ172" s="439"/>
      <c r="EA172" s="439"/>
    </row>
    <row r="173" spans="1:131" s="64" customFormat="1" ht="18.75" customHeight="1">
      <c r="C173" s="466"/>
      <c r="D173" s="467"/>
      <c r="E173" s="467"/>
      <c r="F173" s="590" t="s">
        <v>249</v>
      </c>
      <c r="G173" s="590"/>
      <c r="H173" s="590"/>
      <c r="I173" s="590"/>
      <c r="J173" s="590"/>
      <c r="K173" s="590"/>
      <c r="L173" s="590"/>
      <c r="M173" s="590"/>
      <c r="N173" s="590"/>
      <c r="O173" s="590"/>
      <c r="P173" s="590"/>
      <c r="Q173" s="590"/>
      <c r="R173" s="590"/>
      <c r="S173" s="590"/>
      <c r="T173" s="590"/>
      <c r="U173" s="590"/>
      <c r="V173" s="590"/>
      <c r="W173" s="590"/>
      <c r="X173" s="590"/>
      <c r="Y173" s="590"/>
      <c r="Z173" s="590"/>
      <c r="AA173" s="590"/>
      <c r="AB173" s="590"/>
      <c r="AC173" s="590"/>
      <c r="AD173" s="590"/>
      <c r="AE173" s="590"/>
      <c r="AF173" s="590"/>
      <c r="AG173" s="590"/>
      <c r="AH173" s="590"/>
      <c r="AI173" s="590"/>
      <c r="AJ173" s="590"/>
      <c r="AK173" s="590"/>
      <c r="AL173" s="468"/>
      <c r="AM173" s="933"/>
      <c r="AN173" s="933"/>
      <c r="AO173" s="933"/>
      <c r="AP173" s="933"/>
      <c r="AQ173" s="933"/>
      <c r="AR173" s="933"/>
      <c r="AS173" s="933"/>
      <c r="AT173" s="933"/>
      <c r="AU173" s="933"/>
      <c r="AV173" s="933"/>
      <c r="AW173" s="933"/>
      <c r="AX173" s="594" t="s">
        <v>49</v>
      </c>
      <c r="AY173" s="594"/>
      <c r="AZ173" s="594"/>
      <c r="BA173" s="587"/>
      <c r="BB173" s="587"/>
      <c r="BC173" s="587"/>
      <c r="BD173" s="587"/>
      <c r="BE173" s="587"/>
      <c r="BF173" s="587"/>
      <c r="BG173" s="594" t="s">
        <v>50</v>
      </c>
      <c r="BH173" s="594"/>
      <c r="BI173" s="594"/>
      <c r="BJ173" s="587"/>
      <c r="BK173" s="587"/>
      <c r="BL173" s="587"/>
      <c r="BM173" s="587"/>
      <c r="BN173" s="587"/>
      <c r="BO173" s="587"/>
      <c r="BP173" s="594" t="s">
        <v>52</v>
      </c>
      <c r="BQ173" s="594"/>
      <c r="BR173" s="594"/>
      <c r="BS173" s="468"/>
      <c r="BT173" s="468"/>
      <c r="BU173" s="468"/>
      <c r="BV173" s="468"/>
      <c r="BW173" s="468"/>
      <c r="BX173" s="468"/>
      <c r="BY173" s="468"/>
      <c r="BZ173" s="468"/>
      <c r="CA173" s="468"/>
      <c r="CB173" s="468"/>
      <c r="CC173" s="468"/>
      <c r="CD173" s="468"/>
      <c r="CE173" s="468"/>
      <c r="CF173" s="468"/>
      <c r="CG173" s="468"/>
      <c r="CH173" s="468"/>
      <c r="CI173" s="468"/>
      <c r="CJ173" s="468"/>
      <c r="CK173" s="468"/>
      <c r="CL173" s="468"/>
      <c r="CM173" s="468"/>
      <c r="CN173" s="468"/>
      <c r="CO173" s="468"/>
      <c r="CP173" s="468"/>
      <c r="CQ173" s="468"/>
      <c r="CR173" s="468"/>
      <c r="CS173" s="468"/>
      <c r="CT173" s="468"/>
      <c r="CU173" s="468"/>
      <c r="CV173" s="468"/>
      <c r="CW173" s="468"/>
      <c r="CX173" s="468"/>
      <c r="CY173" s="468"/>
      <c r="CZ173" s="468"/>
      <c r="DA173" s="468"/>
      <c r="DB173" s="468"/>
      <c r="DC173" s="468"/>
      <c r="DD173" s="468"/>
      <c r="DE173" s="468"/>
      <c r="DF173" s="468"/>
      <c r="DG173" s="468"/>
      <c r="DH173" s="468"/>
      <c r="DI173" s="468"/>
      <c r="DJ173" s="468"/>
      <c r="DK173" s="468"/>
      <c r="DL173" s="468"/>
      <c r="DM173" s="468"/>
      <c r="DN173" s="468"/>
      <c r="DO173" s="468"/>
      <c r="DP173" s="468"/>
      <c r="DQ173" s="468"/>
      <c r="DR173" s="468"/>
      <c r="DS173" s="468"/>
      <c r="DT173" s="467"/>
      <c r="DU173" s="467"/>
      <c r="DV173" s="467"/>
      <c r="DW173" s="469"/>
      <c r="DX173" s="451"/>
      <c r="DY173" s="451"/>
      <c r="DZ173" s="451"/>
      <c r="EA173" s="451"/>
    </row>
    <row r="174" spans="1:131" s="64" customFormat="1" ht="18.75" customHeight="1">
      <c r="C174" s="466"/>
      <c r="D174" s="467"/>
      <c r="E174" s="467"/>
      <c r="F174" s="468"/>
      <c r="G174" s="895" t="s">
        <v>250</v>
      </c>
      <c r="H174" s="895"/>
      <c r="I174" s="895"/>
      <c r="J174" s="895"/>
      <c r="K174" s="895"/>
      <c r="L174" s="895"/>
      <c r="M174" s="895"/>
      <c r="N174" s="895"/>
      <c r="O174" s="895"/>
      <c r="P174" s="895"/>
      <c r="Q174" s="895"/>
      <c r="R174" s="895"/>
      <c r="S174" s="895"/>
      <c r="T174" s="895"/>
      <c r="U174" s="895"/>
      <c r="V174" s="895"/>
      <c r="W174" s="895"/>
      <c r="X174" s="895"/>
      <c r="Y174" s="895"/>
      <c r="Z174" s="895"/>
      <c r="AA174" s="895"/>
      <c r="AB174" s="895"/>
      <c r="AC174" s="895"/>
      <c r="AD174" s="470"/>
      <c r="AE174" s="588"/>
      <c r="AF174" s="588"/>
      <c r="AG174" s="588"/>
      <c r="AH174" s="588"/>
      <c r="AI174" s="588"/>
      <c r="AJ174" s="588"/>
      <c r="AK174" s="588"/>
      <c r="AL174" s="588"/>
      <c r="AM174" s="588"/>
      <c r="AN174" s="588"/>
      <c r="AO174" s="588"/>
      <c r="AP174" s="588"/>
      <c r="AQ174" s="588"/>
      <c r="AR174" s="588"/>
      <c r="AS174" s="588"/>
      <c r="AT174" s="588"/>
      <c r="AU174" s="588"/>
      <c r="AV174" s="588"/>
      <c r="AW174" s="588"/>
      <c r="AX174" s="588"/>
      <c r="AY174" s="588"/>
      <c r="AZ174" s="588"/>
      <c r="BA174" s="588"/>
      <c r="BB174" s="588"/>
      <c r="BC174" s="588"/>
      <c r="BD174" s="588"/>
      <c r="BE174" s="588"/>
      <c r="BF174" s="588"/>
      <c r="BG174" s="588"/>
      <c r="BH174" s="588"/>
      <c r="BI174" s="588"/>
      <c r="BJ174" s="588"/>
      <c r="BK174" s="588"/>
      <c r="BL174" s="588"/>
      <c r="BM174" s="588"/>
      <c r="BN174" s="588"/>
      <c r="BO174" s="588"/>
      <c r="BP174" s="588"/>
      <c r="BQ174" s="588"/>
      <c r="BR174" s="588"/>
      <c r="BS174" s="588"/>
      <c r="BT174" s="588"/>
      <c r="BU174" s="588"/>
      <c r="BV174" s="468"/>
      <c r="BW174" s="895" t="s">
        <v>252</v>
      </c>
      <c r="BX174" s="895"/>
      <c r="BY174" s="895"/>
      <c r="BZ174" s="895"/>
      <c r="CA174" s="895"/>
      <c r="CB174" s="895"/>
      <c r="CC174" s="895"/>
      <c r="CD174" s="895"/>
      <c r="CE174" s="895"/>
      <c r="CF174" s="895"/>
      <c r="CG174" s="895"/>
      <c r="CH174" s="895"/>
      <c r="CI174" s="895"/>
      <c r="CJ174" s="895"/>
      <c r="CK174" s="167"/>
      <c r="CL174" s="588"/>
      <c r="CM174" s="588"/>
      <c r="CN174" s="588"/>
      <c r="CO174" s="588"/>
      <c r="CP174" s="588"/>
      <c r="CQ174" s="588"/>
      <c r="CR174" s="588"/>
      <c r="CS174" s="588"/>
      <c r="CT174" s="588"/>
      <c r="CU174" s="588"/>
      <c r="CV174" s="588"/>
      <c r="CW174" s="588"/>
      <c r="CX174" s="588"/>
      <c r="CY174" s="588"/>
      <c r="CZ174" s="588"/>
      <c r="DA174" s="588"/>
      <c r="DB174" s="588"/>
      <c r="DC174" s="588"/>
      <c r="DD174" s="588"/>
      <c r="DE174" s="588"/>
      <c r="DF174" s="588"/>
      <c r="DG174" s="588"/>
      <c r="DH174" s="588"/>
      <c r="DI174" s="588"/>
      <c r="DJ174" s="588"/>
      <c r="DK174" s="588"/>
      <c r="DL174" s="588"/>
      <c r="DM174" s="588"/>
      <c r="DN174" s="588"/>
      <c r="DO174" s="588"/>
      <c r="DP174" s="588"/>
      <c r="DQ174" s="588"/>
      <c r="DR174" s="588"/>
      <c r="DS174" s="588"/>
      <c r="DT174" s="467"/>
      <c r="DU174" s="467"/>
      <c r="DV174" s="467"/>
      <c r="DW174" s="469"/>
      <c r="DX174" s="451"/>
      <c r="DY174" s="451"/>
      <c r="DZ174" s="451"/>
      <c r="EA174" s="451"/>
    </row>
    <row r="175" spans="1:131" s="64" customFormat="1" ht="18.75" customHeight="1">
      <c r="C175" s="471"/>
      <c r="D175" s="472"/>
      <c r="E175" s="472"/>
      <c r="F175" s="473"/>
      <c r="G175" s="896" t="s">
        <v>251</v>
      </c>
      <c r="H175" s="896"/>
      <c r="I175" s="896"/>
      <c r="J175" s="896"/>
      <c r="K175" s="896"/>
      <c r="L175" s="896"/>
      <c r="M175" s="896"/>
      <c r="N175" s="896"/>
      <c r="O175" s="896"/>
      <c r="P175" s="896"/>
      <c r="Q175" s="896"/>
      <c r="R175" s="896"/>
      <c r="S175" s="896"/>
      <c r="T175" s="896"/>
      <c r="U175" s="896"/>
      <c r="V175" s="896"/>
      <c r="W175" s="896"/>
      <c r="X175" s="896"/>
      <c r="Y175" s="896"/>
      <c r="Z175" s="896"/>
      <c r="AA175" s="896"/>
      <c r="AB175" s="896"/>
      <c r="AC175" s="896"/>
      <c r="AD175" s="474"/>
      <c r="AE175" s="589"/>
      <c r="AF175" s="589"/>
      <c r="AG175" s="589"/>
      <c r="AH175" s="589"/>
      <c r="AI175" s="589"/>
      <c r="AJ175" s="589"/>
      <c r="AK175" s="589"/>
      <c r="AL175" s="589"/>
      <c r="AM175" s="589"/>
      <c r="AN175" s="589"/>
      <c r="AO175" s="589"/>
      <c r="AP175" s="589"/>
      <c r="AQ175" s="589"/>
      <c r="AR175" s="589"/>
      <c r="AS175" s="589"/>
      <c r="AT175" s="589"/>
      <c r="AU175" s="589"/>
      <c r="AV175" s="589"/>
      <c r="AW175" s="589"/>
      <c r="AX175" s="589"/>
      <c r="AY175" s="589"/>
      <c r="AZ175" s="589"/>
      <c r="BA175" s="589"/>
      <c r="BB175" s="589"/>
      <c r="BC175" s="589"/>
      <c r="BD175" s="589"/>
      <c r="BE175" s="589"/>
      <c r="BF175" s="589"/>
      <c r="BG175" s="589"/>
      <c r="BH175" s="589"/>
      <c r="BI175" s="589"/>
      <c r="BJ175" s="589"/>
      <c r="BK175" s="589"/>
      <c r="BL175" s="589"/>
      <c r="BM175" s="589"/>
      <c r="BN175" s="589"/>
      <c r="BO175" s="589"/>
      <c r="BP175" s="589"/>
      <c r="BQ175" s="589"/>
      <c r="BR175" s="589"/>
      <c r="BS175" s="589"/>
      <c r="BT175" s="589"/>
      <c r="BU175" s="589"/>
      <c r="BV175" s="473"/>
      <c r="BW175" s="896" t="s">
        <v>253</v>
      </c>
      <c r="BX175" s="896"/>
      <c r="BY175" s="896"/>
      <c r="BZ175" s="896"/>
      <c r="CA175" s="896"/>
      <c r="CB175" s="896"/>
      <c r="CC175" s="896"/>
      <c r="CD175" s="896"/>
      <c r="CE175" s="896"/>
      <c r="CF175" s="896"/>
      <c r="CG175" s="896"/>
      <c r="CH175" s="896"/>
      <c r="CI175" s="896"/>
      <c r="CJ175" s="896"/>
      <c r="CK175" s="475"/>
      <c r="CL175" s="1039"/>
      <c r="CM175" s="1039"/>
      <c r="CN175" s="1039"/>
      <c r="CO175" s="1039"/>
      <c r="CP175" s="1039"/>
      <c r="CQ175" s="1039"/>
      <c r="CR175" s="1039"/>
      <c r="CS175" s="1039"/>
      <c r="CT175" s="1039"/>
      <c r="CU175" s="1039"/>
      <c r="CV175" s="1039"/>
      <c r="CW175" s="1039"/>
      <c r="CX175" s="1039"/>
      <c r="CY175" s="1039"/>
      <c r="CZ175" s="1039"/>
      <c r="DA175" s="1039"/>
      <c r="DB175" s="1039"/>
      <c r="DC175" s="1039"/>
      <c r="DD175" s="1039"/>
      <c r="DE175" s="1039"/>
      <c r="DF175" s="1039"/>
      <c r="DG175" s="1039"/>
      <c r="DH175" s="1039"/>
      <c r="DI175" s="1039"/>
      <c r="DJ175" s="1039"/>
      <c r="DK175" s="1039"/>
      <c r="DL175" s="1039"/>
      <c r="DM175" s="1039"/>
      <c r="DN175" s="1039"/>
      <c r="DO175" s="1039"/>
      <c r="DP175" s="1039"/>
      <c r="DQ175" s="1039"/>
      <c r="DR175" s="1039"/>
      <c r="DS175" s="1039"/>
      <c r="DT175" s="472"/>
      <c r="DU175" s="472"/>
      <c r="DV175" s="472"/>
      <c r="DW175" s="476"/>
      <c r="DX175" s="451"/>
      <c r="DY175" s="451"/>
      <c r="DZ175" s="451"/>
      <c r="EA175" s="451"/>
    </row>
    <row r="176" spans="1:131" s="38" customFormat="1" ht="16.5" customHeight="1"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39"/>
      <c r="AG176" s="39"/>
      <c r="AH176" s="39"/>
      <c r="AI176" s="39"/>
      <c r="AJ176" s="39"/>
      <c r="AK176" s="39"/>
      <c r="AL176" s="39"/>
      <c r="AM176" s="39"/>
      <c r="AN176" s="39"/>
      <c r="AO176" s="39"/>
      <c r="AP176" s="39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39"/>
      <c r="BJ176" s="39"/>
      <c r="BK176" s="39"/>
      <c r="BL176" s="39"/>
      <c r="BM176" s="39"/>
      <c r="BN176" s="39"/>
      <c r="BO176" s="39"/>
      <c r="BP176" s="39"/>
      <c r="BQ176" s="39"/>
      <c r="BR176" s="39"/>
      <c r="BS176" s="39"/>
      <c r="BT176" s="39"/>
      <c r="BU176" s="39"/>
      <c r="BV176" s="39"/>
      <c r="BW176" s="39"/>
      <c r="BX176" s="39"/>
      <c r="BY176" s="39"/>
      <c r="BZ176" s="39"/>
      <c r="CA176" s="39"/>
      <c r="CB176" s="39"/>
      <c r="CC176" s="39"/>
      <c r="CD176" s="39"/>
      <c r="CE176" s="39"/>
      <c r="CF176" s="39"/>
      <c r="CG176" s="39"/>
      <c r="CH176" s="39"/>
      <c r="CI176" s="39"/>
      <c r="CJ176" s="39"/>
      <c r="CK176" s="39"/>
      <c r="CL176" s="39"/>
      <c r="CM176" s="39"/>
      <c r="CN176" s="39"/>
      <c r="CO176" s="39"/>
      <c r="CP176" s="39"/>
      <c r="CQ176" s="39"/>
      <c r="CR176" s="39"/>
      <c r="CS176" s="39"/>
      <c r="CT176" s="39"/>
      <c r="CU176" s="39"/>
      <c r="CV176" s="39"/>
      <c r="CW176" s="39"/>
      <c r="CX176" s="39"/>
      <c r="CY176" s="39"/>
      <c r="CZ176" s="39"/>
      <c r="DA176" s="39"/>
      <c r="DB176" s="39"/>
      <c r="DC176" s="39"/>
      <c r="DD176" s="39"/>
      <c r="DE176" s="39"/>
      <c r="DF176" s="39"/>
      <c r="DG176" s="39"/>
      <c r="DH176" s="39"/>
      <c r="DI176" s="39"/>
      <c r="DJ176" s="39"/>
      <c r="DK176" s="39"/>
      <c r="DL176" s="39"/>
      <c r="DM176" s="39"/>
      <c r="DN176" s="39"/>
      <c r="DO176" s="39"/>
      <c r="DP176" s="39"/>
      <c r="DQ176" s="39"/>
      <c r="DR176" s="39"/>
      <c r="DS176" s="39"/>
      <c r="DT176" s="39"/>
      <c r="DU176" s="39"/>
      <c r="DV176" s="39"/>
      <c r="DW176" s="39"/>
      <c r="DX176" s="450"/>
      <c r="DY176" s="439"/>
      <c r="DZ176" s="439"/>
      <c r="EA176" s="439"/>
    </row>
    <row r="177" spans="3:128" s="38" customFormat="1" ht="16.5" customHeight="1"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39"/>
      <c r="AG177" s="39"/>
      <c r="AH177" s="39"/>
      <c r="AI177" s="39"/>
      <c r="AJ177" s="39"/>
      <c r="AK177" s="39"/>
      <c r="AL177" s="39"/>
      <c r="AM177" s="39"/>
      <c r="AN177" s="39"/>
      <c r="AO177" s="39"/>
      <c r="AP177" s="39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39"/>
      <c r="BJ177" s="39"/>
      <c r="BK177" s="39"/>
      <c r="BL177" s="39"/>
      <c r="BM177" s="39"/>
      <c r="BN177" s="39"/>
      <c r="BO177" s="39"/>
      <c r="BP177" s="39"/>
      <c r="BQ177" s="39"/>
      <c r="BR177" s="39"/>
      <c r="BS177" s="39"/>
      <c r="BT177" s="39"/>
      <c r="BU177" s="39"/>
      <c r="BV177" s="39"/>
      <c r="BW177" s="39"/>
      <c r="BX177" s="39"/>
      <c r="BY177" s="39"/>
      <c r="BZ177" s="39"/>
      <c r="CA177" s="39"/>
      <c r="CB177" s="39"/>
      <c r="CC177" s="39"/>
      <c r="CD177" s="39"/>
      <c r="CE177" s="39"/>
      <c r="CF177" s="39"/>
      <c r="CG177" s="39"/>
      <c r="CH177" s="39"/>
      <c r="CI177" s="39"/>
      <c r="CJ177" s="39"/>
      <c r="CK177" s="39"/>
      <c r="CL177" s="39"/>
      <c r="CM177" s="39"/>
      <c r="CN177" s="39"/>
      <c r="CO177" s="39"/>
      <c r="CP177" s="39"/>
      <c r="CQ177" s="39"/>
      <c r="CR177" s="39"/>
      <c r="CS177" s="39"/>
      <c r="CT177" s="39"/>
      <c r="CU177" s="39"/>
      <c r="CV177" s="39"/>
      <c r="CW177" s="39"/>
      <c r="CX177" s="39"/>
      <c r="CY177" s="39"/>
      <c r="CZ177" s="39"/>
      <c r="DA177" s="39"/>
      <c r="DB177" s="39"/>
      <c r="DC177" s="39"/>
      <c r="DD177" s="39"/>
      <c r="DE177" s="39"/>
      <c r="DF177" s="39"/>
      <c r="DG177" s="39"/>
      <c r="DH177" s="39"/>
      <c r="DI177" s="39"/>
      <c r="DJ177" s="39"/>
      <c r="DK177" s="39"/>
      <c r="DL177" s="39"/>
      <c r="DM177" s="39"/>
      <c r="DN177" s="39"/>
      <c r="DO177" s="39"/>
      <c r="DP177" s="39"/>
      <c r="DQ177" s="39"/>
      <c r="DR177" s="39"/>
      <c r="DS177" s="39"/>
      <c r="DT177" s="39"/>
      <c r="DU177" s="39"/>
      <c r="DV177" s="39"/>
      <c r="DW177" s="39"/>
      <c r="DX177" s="39"/>
    </row>
    <row r="178" spans="3:128" s="38" customFormat="1" ht="16.5" customHeight="1"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39"/>
      <c r="AG178" s="39"/>
      <c r="AH178" s="39"/>
      <c r="AI178" s="39"/>
      <c r="AJ178" s="39"/>
      <c r="AK178" s="39"/>
      <c r="AL178" s="39"/>
      <c r="AM178" s="39"/>
      <c r="AN178" s="39"/>
      <c r="AO178" s="39"/>
      <c r="AP178" s="39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39"/>
      <c r="BJ178" s="39"/>
      <c r="BK178" s="39"/>
      <c r="BL178" s="39"/>
      <c r="BM178" s="39"/>
      <c r="BN178" s="39"/>
      <c r="BO178" s="39"/>
      <c r="BP178" s="39"/>
      <c r="BQ178" s="39"/>
      <c r="BR178" s="39"/>
      <c r="BS178" s="39"/>
      <c r="BT178" s="39"/>
      <c r="BU178" s="39"/>
      <c r="BV178" s="39"/>
      <c r="BW178" s="39"/>
      <c r="BX178" s="39"/>
      <c r="BY178" s="39"/>
      <c r="BZ178" s="39"/>
      <c r="CA178" s="39"/>
      <c r="CB178" s="39"/>
      <c r="CC178" s="39"/>
      <c r="CD178" s="39"/>
      <c r="CE178" s="39"/>
      <c r="CF178" s="39"/>
      <c r="CG178" s="39"/>
      <c r="CH178" s="39"/>
      <c r="CI178" s="39"/>
      <c r="CJ178" s="39"/>
      <c r="CK178" s="39"/>
      <c r="CL178" s="39"/>
      <c r="CM178" s="39"/>
      <c r="CN178" s="39"/>
      <c r="CO178" s="39"/>
      <c r="CP178" s="39"/>
      <c r="CQ178" s="39"/>
      <c r="CR178" s="39"/>
      <c r="CS178" s="39"/>
      <c r="CT178" s="39"/>
      <c r="CU178" s="39"/>
      <c r="CV178" s="39"/>
      <c r="CW178" s="39"/>
      <c r="CX178" s="39"/>
      <c r="CY178" s="39"/>
      <c r="CZ178" s="39"/>
      <c r="DA178" s="39"/>
      <c r="DB178" s="39"/>
      <c r="DC178" s="39"/>
      <c r="DD178" s="39"/>
      <c r="DE178" s="39"/>
      <c r="DF178" s="39"/>
      <c r="DG178" s="39"/>
      <c r="DH178" s="39"/>
      <c r="DI178" s="39"/>
      <c r="DJ178" s="39"/>
      <c r="DK178" s="39"/>
      <c r="DL178" s="39"/>
      <c r="DM178" s="39"/>
      <c r="DN178" s="39"/>
      <c r="DO178" s="39"/>
      <c r="DP178" s="39"/>
      <c r="DQ178" s="39"/>
      <c r="DR178" s="39"/>
      <c r="DS178" s="39"/>
      <c r="DT178" s="39"/>
      <c r="DU178" s="39"/>
      <c r="DV178" s="39"/>
      <c r="DW178" s="39"/>
      <c r="DX178" s="39"/>
    </row>
    <row r="179" spans="3:128" s="38" customFormat="1"/>
    <row r="180" spans="3:128" s="38" customFormat="1"/>
    <row r="181" spans="3:128" s="38" customFormat="1"/>
    <row r="182" spans="3:128" s="38" customFormat="1"/>
    <row r="183" spans="3:128" s="38" customFormat="1"/>
    <row r="184" spans="3:128" s="38" customFormat="1"/>
    <row r="185" spans="3:128" s="38" customFormat="1"/>
    <row r="186" spans="3:128" s="38" customFormat="1"/>
    <row r="187" spans="3:128" s="38" customFormat="1"/>
    <row r="188" spans="3:128" s="38" customFormat="1"/>
    <row r="189" spans="3:128" s="38" customFormat="1"/>
    <row r="190" spans="3:128" s="38" customFormat="1"/>
    <row r="191" spans="3:128" s="38" customFormat="1"/>
    <row r="192" spans="3:128" s="38" customFormat="1"/>
    <row r="193" s="38" customFormat="1"/>
    <row r="194" s="38" customFormat="1"/>
    <row r="195" s="38" customFormat="1"/>
    <row r="196" s="38" customFormat="1"/>
    <row r="197" s="38" customFormat="1"/>
    <row r="198" s="38" customFormat="1"/>
    <row r="199" s="38" customFormat="1"/>
    <row r="200" s="38" customFormat="1"/>
    <row r="201" s="38" customFormat="1"/>
    <row r="202" s="38" customFormat="1"/>
    <row r="203" s="38" customFormat="1"/>
    <row r="204" s="38" customFormat="1"/>
    <row r="205" s="38" customFormat="1"/>
    <row r="206" s="38" customFormat="1"/>
    <row r="207" s="38" customFormat="1"/>
    <row r="208" s="38" customFormat="1"/>
    <row r="209" s="38" customFormat="1"/>
    <row r="210" s="38" customFormat="1"/>
    <row r="211" s="38" customFormat="1"/>
    <row r="212" s="38" customFormat="1"/>
    <row r="213" s="38" customFormat="1"/>
    <row r="214" s="38" customFormat="1"/>
    <row r="215" s="38" customFormat="1"/>
    <row r="216" s="38" customFormat="1"/>
    <row r="217" s="38" customFormat="1"/>
    <row r="218" s="38" customFormat="1"/>
    <row r="219" s="38" customFormat="1"/>
    <row r="220" s="38" customFormat="1"/>
    <row r="221" s="38" customFormat="1"/>
    <row r="222" s="38" customFormat="1"/>
    <row r="223" s="38" customFormat="1"/>
    <row r="224" s="38" customFormat="1"/>
    <row r="225" s="38" customFormat="1"/>
    <row r="226" s="38" customFormat="1"/>
    <row r="227" s="38" customFormat="1"/>
    <row r="228" s="38" customFormat="1"/>
    <row r="229" s="38" customFormat="1"/>
    <row r="230" s="38" customFormat="1"/>
    <row r="231" s="38" customFormat="1"/>
    <row r="232" s="38" customFormat="1"/>
    <row r="233" s="38" customFormat="1"/>
    <row r="234" s="38" customFormat="1"/>
    <row r="235" s="38" customFormat="1"/>
    <row r="236" s="38" customFormat="1"/>
    <row r="237" s="38" customFormat="1"/>
    <row r="238" s="38" customFormat="1"/>
    <row r="239" s="38" customFormat="1"/>
    <row r="240" s="38" customFormat="1"/>
    <row r="241" s="38" customFormat="1"/>
    <row r="242" s="38" customFormat="1"/>
    <row r="243" s="38" customFormat="1"/>
    <row r="244" s="38" customFormat="1"/>
    <row r="245" s="38" customFormat="1"/>
    <row r="246" s="38" customFormat="1"/>
    <row r="247" s="38" customFormat="1"/>
    <row r="248" s="38" customFormat="1"/>
    <row r="249" s="38" customFormat="1"/>
    <row r="250" s="38" customFormat="1"/>
    <row r="251" s="38" customFormat="1"/>
    <row r="252" s="38" customFormat="1"/>
    <row r="253" s="38" customFormat="1"/>
    <row r="254" s="38" customFormat="1"/>
    <row r="255" s="38" customFormat="1"/>
    <row r="256" s="38" customFormat="1"/>
    <row r="257" s="38" customFormat="1"/>
    <row r="258" s="38" customFormat="1"/>
    <row r="259" s="38" customFormat="1"/>
    <row r="260" s="38" customFormat="1"/>
    <row r="261" s="38" customFormat="1"/>
    <row r="262" s="38" customFormat="1"/>
    <row r="263" s="38" customFormat="1"/>
    <row r="264" s="38" customFormat="1"/>
    <row r="265" s="38" customFormat="1"/>
    <row r="266" s="38" customFormat="1"/>
    <row r="267" s="38" customFormat="1"/>
    <row r="268" s="38" customFormat="1"/>
    <row r="269" s="38" customFormat="1"/>
    <row r="270" s="38" customFormat="1"/>
    <row r="271" s="38" customFormat="1"/>
    <row r="272" s="38" customFormat="1"/>
    <row r="273" s="38" customFormat="1"/>
    <row r="274" s="38" customFormat="1"/>
    <row r="275" s="38" customFormat="1"/>
    <row r="276" s="38" customFormat="1"/>
    <row r="277" s="38" customFormat="1"/>
    <row r="278" s="38" customFormat="1"/>
    <row r="279" s="38" customFormat="1"/>
    <row r="280" s="38" customFormat="1"/>
    <row r="281" s="38" customFormat="1"/>
    <row r="282" s="38" customFormat="1"/>
    <row r="283" s="38" customFormat="1"/>
    <row r="284" s="38" customFormat="1"/>
    <row r="285" s="38" customFormat="1"/>
    <row r="286" s="38" customFormat="1"/>
    <row r="287" s="38" customFormat="1"/>
    <row r="288" s="38" customFormat="1"/>
    <row r="289" s="38" customFormat="1"/>
    <row r="290" s="38" customFormat="1"/>
    <row r="291" s="38" customFormat="1"/>
    <row r="292" s="38" customFormat="1"/>
    <row r="293" s="38" customFormat="1"/>
    <row r="294" s="38" customFormat="1"/>
    <row r="295" s="38" customFormat="1"/>
    <row r="296" s="38" customFormat="1"/>
    <row r="297" s="38" customFormat="1"/>
    <row r="298" s="38" customFormat="1"/>
    <row r="299" s="38" customFormat="1"/>
    <row r="300" s="38" customFormat="1"/>
    <row r="301" s="38" customFormat="1"/>
    <row r="302" s="38" customFormat="1"/>
    <row r="303" s="38" customFormat="1"/>
    <row r="304" s="38" customFormat="1"/>
    <row r="305" s="38" customFormat="1"/>
    <row r="306" s="38" customFormat="1"/>
    <row r="307" s="38" customFormat="1"/>
    <row r="308" s="38" customFormat="1"/>
    <row r="309" s="38" customFormat="1"/>
    <row r="310" s="38" customFormat="1"/>
    <row r="311" s="38" customFormat="1"/>
    <row r="312" s="38" customFormat="1"/>
    <row r="313" s="38" customFormat="1"/>
    <row r="314" s="38" customFormat="1"/>
    <row r="315" s="38" customFormat="1"/>
    <row r="316" s="38" customFormat="1"/>
    <row r="317" s="38" customFormat="1"/>
    <row r="318" s="38" customFormat="1"/>
    <row r="319" s="38" customFormat="1"/>
    <row r="320" s="38" customFormat="1"/>
    <row r="321" s="38" customFormat="1"/>
    <row r="322" s="38" customFormat="1"/>
    <row r="323" s="38" customFormat="1"/>
    <row r="324" s="38" customFormat="1"/>
    <row r="325" s="38" customFormat="1"/>
    <row r="326" s="38" customFormat="1"/>
    <row r="327" s="38" customFormat="1"/>
    <row r="328" s="38" customFormat="1"/>
    <row r="329" s="38" customFormat="1"/>
    <row r="330" s="38" customFormat="1"/>
    <row r="331" s="38" customFormat="1"/>
    <row r="332" s="38" customFormat="1"/>
    <row r="333" s="38" customFormat="1"/>
    <row r="334" s="38" customFormat="1"/>
    <row r="335" s="38" customFormat="1"/>
    <row r="336" s="38" customFormat="1"/>
    <row r="337" s="38" customFormat="1"/>
    <row r="338" s="38" customFormat="1"/>
    <row r="339" s="38" customFormat="1"/>
    <row r="340" s="38" customFormat="1"/>
    <row r="341" s="38" customFormat="1"/>
    <row r="342" s="38" customFormat="1"/>
    <row r="343" s="38" customFormat="1"/>
    <row r="344" s="38" customFormat="1"/>
    <row r="345" s="38" customFormat="1"/>
    <row r="346" s="38" customFormat="1"/>
    <row r="347" s="38" customFormat="1"/>
    <row r="348" s="38" customFormat="1"/>
    <row r="349" s="38" customFormat="1"/>
    <row r="350" s="38" customFormat="1"/>
    <row r="351" s="38" customFormat="1"/>
    <row r="352" s="38" customFormat="1"/>
    <row r="353" s="38" customFormat="1"/>
    <row r="354" s="38" customFormat="1"/>
    <row r="355" s="38" customFormat="1"/>
    <row r="356" s="38" customFormat="1"/>
    <row r="357" s="38" customFormat="1"/>
    <row r="358" s="38" customFormat="1"/>
    <row r="359" s="38" customFormat="1"/>
    <row r="360" s="38" customFormat="1"/>
    <row r="361" s="38" customFormat="1"/>
    <row r="362" s="38" customFormat="1"/>
    <row r="363" s="38" customFormat="1"/>
    <row r="364" s="38" customFormat="1"/>
    <row r="365" s="38" customFormat="1"/>
    <row r="366" s="38" customFormat="1"/>
    <row r="367" s="38" customFormat="1"/>
    <row r="368" s="38" customFormat="1"/>
    <row r="369" s="38" customFormat="1"/>
    <row r="370" s="38" customFormat="1"/>
    <row r="371" s="38" customFormat="1"/>
    <row r="372" s="38" customFormat="1"/>
    <row r="373" s="38" customFormat="1"/>
    <row r="374" s="38" customFormat="1"/>
    <row r="375" s="38" customFormat="1"/>
    <row r="376" s="38" customFormat="1"/>
    <row r="377" s="38" customFormat="1"/>
    <row r="378" s="38" customFormat="1"/>
    <row r="379" s="38" customFormat="1"/>
    <row r="380" s="38" customFormat="1"/>
    <row r="381" s="38" customFormat="1"/>
    <row r="382" s="38" customFormat="1"/>
    <row r="383" s="38" customFormat="1"/>
    <row r="384" s="38" customFormat="1"/>
    <row r="385" s="38" customFormat="1"/>
    <row r="386" s="38" customFormat="1"/>
    <row r="387" s="38" customFormat="1"/>
    <row r="388" s="38" customFormat="1"/>
    <row r="389" s="38" customFormat="1"/>
    <row r="390" s="38" customFormat="1"/>
    <row r="391" s="38" customFormat="1"/>
    <row r="392" s="38" customFormat="1"/>
    <row r="393" s="38" customFormat="1"/>
    <row r="394" s="38" customFormat="1"/>
    <row r="395" s="38" customFormat="1"/>
    <row r="396" s="38" customFormat="1"/>
    <row r="397" s="38" customFormat="1"/>
    <row r="398" s="38" customFormat="1"/>
    <row r="399" s="38" customFormat="1"/>
    <row r="400" s="38" customFormat="1"/>
    <row r="401" s="38" customFormat="1"/>
    <row r="402" s="38" customFormat="1"/>
    <row r="403" s="38" customFormat="1"/>
    <row r="404" s="38" customFormat="1"/>
    <row r="405" s="38" customFormat="1"/>
    <row r="406" s="38" customFormat="1"/>
    <row r="407" s="38" customFormat="1"/>
    <row r="408" s="38" customFormat="1"/>
    <row r="409" s="38" customFormat="1"/>
    <row r="410" s="38" customFormat="1"/>
    <row r="411" s="38" customFormat="1"/>
    <row r="412" s="38" customFormat="1"/>
    <row r="413" s="38" customFormat="1"/>
    <row r="414" s="38" customFormat="1"/>
    <row r="415" s="38" customFormat="1"/>
    <row r="416" s="38" customFormat="1"/>
    <row r="417" s="38" customFormat="1"/>
    <row r="418" s="38" customFormat="1"/>
    <row r="419" s="38" customFormat="1"/>
    <row r="420" s="38" customFormat="1"/>
    <row r="421" s="38" customFormat="1"/>
    <row r="422" s="38" customFormat="1"/>
    <row r="423" s="38" customFormat="1"/>
    <row r="424" s="38" customFormat="1"/>
    <row r="425" s="38" customFormat="1"/>
    <row r="426" s="38" customFormat="1"/>
    <row r="427" s="38" customFormat="1"/>
    <row r="428" s="38" customFormat="1"/>
    <row r="429" s="38" customFormat="1"/>
    <row r="430" s="38" customFormat="1"/>
    <row r="431" s="38" customFormat="1"/>
    <row r="432" s="38" customFormat="1"/>
    <row r="433" s="38" customFormat="1"/>
    <row r="434" s="38" customFormat="1"/>
    <row r="435" s="38" customFormat="1"/>
    <row r="436" s="38" customFormat="1"/>
    <row r="437" s="38" customFormat="1"/>
    <row r="438" s="38" customFormat="1"/>
    <row r="439" s="38" customFormat="1"/>
    <row r="440" s="38" customFormat="1"/>
    <row r="441" s="38" customFormat="1"/>
    <row r="442" s="38" customFormat="1"/>
    <row r="443" s="38" customFormat="1"/>
    <row r="444" s="38" customFormat="1"/>
    <row r="445" s="38" customFormat="1"/>
    <row r="446" s="38" customFormat="1"/>
    <row r="447" s="38" customFormat="1"/>
    <row r="448" s="38" customFormat="1"/>
    <row r="449" spans="32:106" s="38" customFormat="1"/>
    <row r="450" spans="32:106" s="38" customFormat="1"/>
    <row r="451" spans="32:106" s="38" customFormat="1"/>
    <row r="452" spans="32:106" s="38" customFormat="1"/>
    <row r="453" spans="32:106" s="38" customFormat="1"/>
    <row r="454" spans="32:106" s="38" customFormat="1"/>
    <row r="455" spans="32:106" s="38" customFormat="1"/>
    <row r="456" spans="32:106" s="38" customFormat="1"/>
    <row r="457" spans="32:106" s="38" customFormat="1"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</row>
  </sheetData>
  <sheetProtection sheet="1" objects="1" scenarios="1" formatCells="0" selectLockedCells="1"/>
  <mergeCells count="1014">
    <mergeCell ref="L67:Y69"/>
    <mergeCell ref="C17:D17"/>
    <mergeCell ref="AM17:AO17"/>
    <mergeCell ref="AP17:AX17"/>
    <mergeCell ref="L41:AB43"/>
    <mergeCell ref="L44:AB46"/>
    <mergeCell ref="AI44:AN46"/>
    <mergeCell ref="AO44:AR46"/>
    <mergeCell ref="AV44:BA46"/>
    <mergeCell ref="DY103:EA106"/>
    <mergeCell ref="CL175:DS175"/>
    <mergeCell ref="AN8:AQ9"/>
    <mergeCell ref="AR2:CB3"/>
    <mergeCell ref="CB91:CD91"/>
    <mergeCell ref="CE91:CM91"/>
    <mergeCell ref="CN91:CP91"/>
    <mergeCell ref="CQ91:CT91"/>
    <mergeCell ref="CU91:CW91"/>
    <mergeCell ref="CX91:DA91"/>
    <mergeCell ref="DB91:DI91"/>
    <mergeCell ref="AB91:BS91"/>
    <mergeCell ref="J78:AJ78"/>
    <mergeCell ref="F165:V165"/>
    <mergeCell ref="F166:V166"/>
    <mergeCell ref="F170:V171"/>
    <mergeCell ref="F168:V168"/>
    <mergeCell ref="CS118:CU118"/>
    <mergeCell ref="CS119:CU119"/>
    <mergeCell ref="CB88:CG89"/>
    <mergeCell ref="CM88:CN89"/>
    <mergeCell ref="CO88:CQ89"/>
    <mergeCell ref="AO85:AO89"/>
    <mergeCell ref="AQ82:AV82"/>
    <mergeCell ref="BI82:BP82"/>
    <mergeCell ref="BM17:BT17"/>
    <mergeCell ref="BY17:DW17"/>
    <mergeCell ref="BN70:BQ72"/>
    <mergeCell ref="CA84:CA85"/>
    <mergeCell ref="CB84:CS87"/>
    <mergeCell ref="AF85:AF89"/>
    <mergeCell ref="AG85:AG89"/>
    <mergeCell ref="AH85:AH89"/>
    <mergeCell ref="AN85:AN89"/>
    <mergeCell ref="AT38:AX39"/>
    <mergeCell ref="CO80:CQ81"/>
    <mergeCell ref="AE81:AH81"/>
    <mergeCell ref="BW56:BX58"/>
    <mergeCell ref="BY56:CE58"/>
    <mergeCell ref="AQ57:AR57"/>
    <mergeCell ref="BY47:CA49"/>
    <mergeCell ref="CH42:CI42"/>
    <mergeCell ref="CR75:CY75"/>
    <mergeCell ref="CZ75:DG75"/>
    <mergeCell ref="BT74:CA74"/>
    <mergeCell ref="CB74:CI74"/>
    <mergeCell ref="CJ74:CQ74"/>
    <mergeCell ref="DP76:DW76"/>
    <mergeCell ref="DP77:DW77"/>
    <mergeCell ref="DP78:DW78"/>
    <mergeCell ref="CM44:CR46"/>
    <mergeCell ref="CR73:DG73"/>
    <mergeCell ref="AV74:BC74"/>
    <mergeCell ref="AX65:BE66"/>
    <mergeCell ref="CR88:CS89"/>
    <mergeCell ref="AY41:AZ43"/>
    <mergeCell ref="AI81:AL81"/>
    <mergeCell ref="AY38:BA39"/>
    <mergeCell ref="BB38:BF39"/>
    <mergeCell ref="Q4:BC4"/>
    <mergeCell ref="Q5:BC7"/>
    <mergeCell ref="Q11:CO11"/>
    <mergeCell ref="Z12:DV14"/>
    <mergeCell ref="C80:D80"/>
    <mergeCell ref="G80:J80"/>
    <mergeCell ref="K80:N80"/>
    <mergeCell ref="O80:R80"/>
    <mergeCell ref="S80:V80"/>
    <mergeCell ref="W80:Z80"/>
    <mergeCell ref="AA80:AD80"/>
    <mergeCell ref="AE80:AH80"/>
    <mergeCell ref="AI80:AL80"/>
    <mergeCell ref="AM80:AP80"/>
    <mergeCell ref="AQ80:AT80"/>
    <mergeCell ref="AU80:AX80"/>
    <mergeCell ref="BA80:BJ81"/>
    <mergeCell ref="BK80:BR81"/>
    <mergeCell ref="BS80:CB81"/>
    <mergeCell ref="CC80:CJ81"/>
    <mergeCell ref="CK80:CN81"/>
    <mergeCell ref="CH88:CI89"/>
    <mergeCell ref="CJ88:CL89"/>
    <mergeCell ref="G81:J81"/>
    <mergeCell ref="K81:N81"/>
    <mergeCell ref="O81:R81"/>
    <mergeCell ref="AE36:AP37"/>
    <mergeCell ref="L70:Y72"/>
    <mergeCell ref="E67:F68"/>
    <mergeCell ref="C69:H72"/>
    <mergeCell ref="AI67:CC69"/>
    <mergeCell ref="CZ77:DG77"/>
    <mergeCell ref="CR78:CY78"/>
    <mergeCell ref="I41:K43"/>
    <mergeCell ref="AG41:AO43"/>
    <mergeCell ref="AM81:AP81"/>
    <mergeCell ref="AG48:AH48"/>
    <mergeCell ref="AO48:AP48"/>
    <mergeCell ref="AX48:AY48"/>
    <mergeCell ref="BJ48:BK48"/>
    <mergeCell ref="BB57:BC57"/>
    <mergeCell ref="BU57:BV57"/>
    <mergeCell ref="CV47:CW49"/>
    <mergeCell ref="CX47:DU49"/>
    <mergeCell ref="DK38:DS38"/>
    <mergeCell ref="CS44:CV46"/>
    <mergeCell ref="BL41:BZ43"/>
    <mergeCell ref="AF55:AP55"/>
    <mergeCell ref="AE38:AP39"/>
    <mergeCell ref="AQ38:AS39"/>
    <mergeCell ref="BG38:BI39"/>
    <mergeCell ref="S81:V81"/>
    <mergeCell ref="BB44:BE46"/>
    <mergeCell ref="W81:Z81"/>
    <mergeCell ref="AA81:AD81"/>
    <mergeCell ref="AM173:AW173"/>
    <mergeCell ref="AU50:AX52"/>
    <mergeCell ref="L47:AB49"/>
    <mergeCell ref="CF44:CI46"/>
    <mergeCell ref="BP173:BR173"/>
    <mergeCell ref="AX173:AZ173"/>
    <mergeCell ref="C11:E11"/>
    <mergeCell ref="F11:N11"/>
    <mergeCell ref="C12:E12"/>
    <mergeCell ref="CQ11:CX11"/>
    <mergeCell ref="DD11:DG11"/>
    <mergeCell ref="DH11:DP11"/>
    <mergeCell ref="AE8:AG9"/>
    <mergeCell ref="AW8:BA9"/>
    <mergeCell ref="BZ6:DV9"/>
    <mergeCell ref="G114:AC115"/>
    <mergeCell ref="AY17:BA17"/>
    <mergeCell ref="BB17:BE17"/>
    <mergeCell ref="BF17:BH17"/>
    <mergeCell ref="BI17:BL17"/>
    <mergeCell ref="E17:AI17"/>
    <mergeCell ref="AV70:AX72"/>
    <mergeCell ref="AY70:BD72"/>
    <mergeCell ref="BE70:BG72"/>
    <mergeCell ref="BH70:BM72"/>
    <mergeCell ref="AI70:AU72"/>
    <mergeCell ref="BJ84:BO89"/>
    <mergeCell ref="DQ11:DT11"/>
    <mergeCell ref="DU11:DW11"/>
    <mergeCell ref="AU56:BA58"/>
    <mergeCell ref="BD56:BE58"/>
    <mergeCell ref="BK56:BR58"/>
    <mergeCell ref="BQ6:BR7"/>
    <mergeCell ref="BS6:BX7"/>
    <mergeCell ref="BH7:BJ9"/>
    <mergeCell ref="BM7:BO9"/>
    <mergeCell ref="F8:N9"/>
    <mergeCell ref="AR8:AV9"/>
    <mergeCell ref="BB8:BD9"/>
    <mergeCell ref="BF8:BG8"/>
    <mergeCell ref="BK8:BL8"/>
    <mergeCell ref="BL47:BO49"/>
    <mergeCell ref="BP47:BQ49"/>
    <mergeCell ref="BT47:BX49"/>
    <mergeCell ref="AC41:AE43"/>
    <mergeCell ref="AF41:AF43"/>
    <mergeCell ref="AK8:AM9"/>
    <mergeCell ref="S16:U16"/>
    <mergeCell ref="AA16:AC16"/>
    <mergeCell ref="F15:Y15"/>
    <mergeCell ref="AI16:AO16"/>
    <mergeCell ref="H16:R16"/>
    <mergeCell ref="V16:Z16"/>
    <mergeCell ref="AD16:AH16"/>
    <mergeCell ref="AB8:AD9"/>
    <mergeCell ref="AH8:AJ9"/>
    <mergeCell ref="N36:AB37"/>
    <mergeCell ref="N38:AB39"/>
    <mergeCell ref="F12:X12"/>
    <mergeCell ref="F13:X13"/>
    <mergeCell ref="F14:X14"/>
    <mergeCell ref="G174:AC174"/>
    <mergeCell ref="G175:AC175"/>
    <mergeCell ref="BW174:CJ174"/>
    <mergeCell ref="BW175:CJ175"/>
    <mergeCell ref="CL174:DS174"/>
    <mergeCell ref="AY50:BA52"/>
    <mergeCell ref="BE50:BH52"/>
    <mergeCell ref="BI50:BK52"/>
    <mergeCell ref="BO50:BR52"/>
    <mergeCell ref="C91:H91"/>
    <mergeCell ref="AG45:AH45"/>
    <mergeCell ref="AT45:AU45"/>
    <mergeCell ref="BG45:BH45"/>
    <mergeCell ref="BX45:BY45"/>
    <mergeCell ref="CK45:CL45"/>
    <mergeCell ref="CL51:CM51"/>
    <mergeCell ref="D85:F85"/>
    <mergeCell ref="I85:K85"/>
    <mergeCell ref="L50:AB52"/>
    <mergeCell ref="AI50:AQ52"/>
    <mergeCell ref="BZ44:CE46"/>
    <mergeCell ref="BF85:BF89"/>
    <mergeCell ref="BG85:BG89"/>
    <mergeCell ref="BQ85:BR86"/>
    <mergeCell ref="AF53:CA53"/>
    <mergeCell ref="CB53:DW53"/>
    <mergeCell ref="CB54:CL54"/>
    <mergeCell ref="CM54:CW54"/>
    <mergeCell ref="CB47:CU49"/>
    <mergeCell ref="CX54:DK54"/>
    <mergeCell ref="DH74:DO74"/>
    <mergeCell ref="DP74:DW74"/>
    <mergeCell ref="DR15:DW15"/>
    <mergeCell ref="DR16:DW16"/>
    <mergeCell ref="CD41:CE43"/>
    <mergeCell ref="BZ16:CE16"/>
    <mergeCell ref="CG15:CS16"/>
    <mergeCell ref="CU16:CZ16"/>
    <mergeCell ref="DV47:DW49"/>
    <mergeCell ref="DB15:DQ15"/>
    <mergeCell ref="BI44:BR46"/>
    <mergeCell ref="CE38:CI38"/>
    <mergeCell ref="CN38:CQ38"/>
    <mergeCell ref="CS38:DA38"/>
    <mergeCell ref="BS44:BV46"/>
    <mergeCell ref="BS50:BU52"/>
    <mergeCell ref="BY50:CB52"/>
    <mergeCell ref="AQ42:AR42"/>
    <mergeCell ref="CZ44:DH46"/>
    <mergeCell ref="CX45:CY45"/>
    <mergeCell ref="CF41:CG43"/>
    <mergeCell ref="CJ41:CK43"/>
    <mergeCell ref="CP41:DW43"/>
    <mergeCell ref="AS41:AT43"/>
    <mergeCell ref="AU41:AV43"/>
    <mergeCell ref="BN38:BQ38"/>
    <mergeCell ref="BS37:BX39"/>
    <mergeCell ref="CA38:CD38"/>
    <mergeCell ref="AQ36:AS37"/>
    <mergeCell ref="AT36:AX37"/>
    <mergeCell ref="AY36:BA37"/>
    <mergeCell ref="BB36:BF37"/>
    <mergeCell ref="BG36:BI37"/>
    <mergeCell ref="CU15:CZ15"/>
    <mergeCell ref="E2:AG2"/>
    <mergeCell ref="C4:E4"/>
    <mergeCell ref="F4:N4"/>
    <mergeCell ref="BE4:BP5"/>
    <mergeCell ref="BZ4:CE5"/>
    <mergeCell ref="CF4:CG5"/>
    <mergeCell ref="CH4:CO5"/>
    <mergeCell ref="F5:N7"/>
    <mergeCell ref="CZ76:DG76"/>
    <mergeCell ref="AW42:AX42"/>
    <mergeCell ref="CB42:CC42"/>
    <mergeCell ref="AI47:AL49"/>
    <mergeCell ref="AM47:AN49"/>
    <mergeCell ref="BR48:BS48"/>
    <mergeCell ref="CC50:CD52"/>
    <mergeCell ref="CN50:CV52"/>
    <mergeCell ref="AG51:AH51"/>
    <mergeCell ref="AS51:AT51"/>
    <mergeCell ref="BC51:BD51"/>
    <mergeCell ref="BM51:BN51"/>
    <mergeCell ref="BW51:BX51"/>
    <mergeCell ref="AQ47:AU49"/>
    <mergeCell ref="AV47:AW49"/>
    <mergeCell ref="AZ47:BG49"/>
    <mergeCell ref="BH47:BI49"/>
    <mergeCell ref="I59:BM60"/>
    <mergeCell ref="BO59:CQ59"/>
    <mergeCell ref="BO60:DV66"/>
    <mergeCell ref="CM55:CW55"/>
    <mergeCell ref="AQ55:BA55"/>
    <mergeCell ref="AP61:AW62"/>
    <mergeCell ref="AP63:AW64"/>
    <mergeCell ref="CZ74:DG74"/>
    <mergeCell ref="CX55:DK55"/>
    <mergeCell ref="CZ78:DG78"/>
    <mergeCell ref="DH75:DO75"/>
    <mergeCell ref="L161:M161"/>
    <mergeCell ref="DH76:DO76"/>
    <mergeCell ref="DH77:DO77"/>
    <mergeCell ref="DH78:DO78"/>
    <mergeCell ref="CB77:CI77"/>
    <mergeCell ref="CJ77:CQ77"/>
    <mergeCell ref="CB78:CI78"/>
    <mergeCell ref="CJ78:CQ78"/>
    <mergeCell ref="Y112:AD112"/>
    <mergeCell ref="CR76:CY76"/>
    <mergeCell ref="Y104:AD104"/>
    <mergeCell ref="BH95:BK95"/>
    <mergeCell ref="CJ75:CQ75"/>
    <mergeCell ref="BD76:BK76"/>
    <mergeCell ref="AV77:BC77"/>
    <mergeCell ref="CR77:CY77"/>
    <mergeCell ref="N159:O159"/>
    <mergeCell ref="P159:Q159"/>
    <mergeCell ref="V82:AB82"/>
    <mergeCell ref="AI82:AK82"/>
    <mergeCell ref="AM82:AO82"/>
    <mergeCell ref="BC82:BE82"/>
    <mergeCell ref="Y108:AD108"/>
    <mergeCell ref="BS85:BU86"/>
    <mergeCell ref="BV85:BW86"/>
    <mergeCell ref="CA88:CA89"/>
    <mergeCell ref="Y92:AD94"/>
    <mergeCell ref="AF94:AQ94"/>
    <mergeCell ref="D86:F86"/>
    <mergeCell ref="I86:K86"/>
    <mergeCell ref="D87:F89"/>
    <mergeCell ref="F164:DV164"/>
    <mergeCell ref="AJ155:AK155"/>
    <mergeCell ref="AL155:AM155"/>
    <mergeCell ref="BX85:BZ86"/>
    <mergeCell ref="I87:K89"/>
    <mergeCell ref="BQ88:BW89"/>
    <mergeCell ref="BX88:BZ89"/>
    <mergeCell ref="AQ85:AQ89"/>
    <mergeCell ref="AR85:AR89"/>
    <mergeCell ref="AS85:AS89"/>
    <mergeCell ref="AT85:AT89"/>
    <mergeCell ref="AU85:AU89"/>
    <mergeCell ref="AV85:AV89"/>
    <mergeCell ref="AY85:AY89"/>
    <mergeCell ref="AZ85:AZ89"/>
    <mergeCell ref="BC85:BC89"/>
    <mergeCell ref="BD85:BD89"/>
    <mergeCell ref="BE85:BE89"/>
    <mergeCell ref="DB119:DT119"/>
    <mergeCell ref="DB120:DT120"/>
    <mergeCell ref="BN124:BO124"/>
    <mergeCell ref="J105:V108"/>
    <mergeCell ref="BD118:BX118"/>
    <mergeCell ref="CN134:CV135"/>
    <mergeCell ref="CL134:CM135"/>
    <mergeCell ref="DI124:DM124"/>
    <mergeCell ref="DQ124:DU124"/>
    <mergeCell ref="DI125:DU126"/>
    <mergeCell ref="DH123:DO123"/>
    <mergeCell ref="C165:E165"/>
    <mergeCell ref="P157:Q157"/>
    <mergeCell ref="R157:S157"/>
    <mergeCell ref="N118:AS121"/>
    <mergeCell ref="AA159:AH159"/>
    <mergeCell ref="L157:M157"/>
    <mergeCell ref="L159:M159"/>
    <mergeCell ref="X165:BN165"/>
    <mergeCell ref="Y100:AD100"/>
    <mergeCell ref="Y101:AD101"/>
    <mergeCell ref="Y102:AD102"/>
    <mergeCell ref="Y103:AD103"/>
    <mergeCell ref="BX94:CA94"/>
    <mergeCell ref="BH101:BK101"/>
    <mergeCell ref="J92:V94"/>
    <mergeCell ref="Y98:AD98"/>
    <mergeCell ref="AF103:AQ103"/>
    <mergeCell ref="AF104:AQ104"/>
    <mergeCell ref="J101:V102"/>
    <mergeCell ref="J99:V100"/>
    <mergeCell ref="BH96:BK96"/>
    <mergeCell ref="AF109:AQ109"/>
    <mergeCell ref="AF110:AQ110"/>
    <mergeCell ref="AF111:AQ111"/>
    <mergeCell ref="Y109:AD109"/>
    <mergeCell ref="Y110:AD110"/>
    <mergeCell ref="Y111:AD111"/>
    <mergeCell ref="J111:V112"/>
    <mergeCell ref="J103:V104"/>
    <mergeCell ref="Y99:AD99"/>
    <mergeCell ref="AR94:BG94"/>
    <mergeCell ref="AF100:AQ100"/>
    <mergeCell ref="CP82:CQ82"/>
    <mergeCell ref="J75:AJ76"/>
    <mergeCell ref="CB76:CI76"/>
    <mergeCell ref="CJ76:CQ76"/>
    <mergeCell ref="BP108:BS108"/>
    <mergeCell ref="BT108:BW108"/>
    <mergeCell ref="BX108:CA108"/>
    <mergeCell ref="BP99:BS99"/>
    <mergeCell ref="AQ81:AT81"/>
    <mergeCell ref="AL78:AU78"/>
    <mergeCell ref="AV76:BC76"/>
    <mergeCell ref="BT76:CA76"/>
    <mergeCell ref="BL77:BS77"/>
    <mergeCell ref="BT77:CA77"/>
    <mergeCell ref="AL76:AU76"/>
    <mergeCell ref="AL77:AU77"/>
    <mergeCell ref="CD82:CH82"/>
    <mergeCell ref="CJ82:CN82"/>
    <mergeCell ref="AU81:AX81"/>
    <mergeCell ref="B82:S82"/>
    <mergeCell ref="AL75:AU75"/>
    <mergeCell ref="AV75:BC75"/>
    <mergeCell ref="Y105:AD105"/>
    <mergeCell ref="AY82:BA82"/>
    <mergeCell ref="Y106:AD106"/>
    <mergeCell ref="BT103:BW103"/>
    <mergeCell ref="BX103:CA103"/>
    <mergeCell ref="BH102:BK102"/>
    <mergeCell ref="BL102:BO102"/>
    <mergeCell ref="AF107:AQ107"/>
    <mergeCell ref="AF108:AQ108"/>
    <mergeCell ref="AF82:AH82"/>
    <mergeCell ref="CH56:CI58"/>
    <mergeCell ref="CO56:DC58"/>
    <mergeCell ref="DH56:DI58"/>
    <mergeCell ref="DJ56:DP58"/>
    <mergeCell ref="DS56:DT58"/>
    <mergeCell ref="CF57:CG57"/>
    <mergeCell ref="DF57:DG57"/>
    <mergeCell ref="DQ57:DR57"/>
    <mergeCell ref="L54:AB54"/>
    <mergeCell ref="C59:H66"/>
    <mergeCell ref="I61:Q62"/>
    <mergeCell ref="R61:Y62"/>
    <mergeCell ref="AH61:AO62"/>
    <mergeCell ref="I63:Q64"/>
    <mergeCell ref="AH65:AO66"/>
    <mergeCell ref="AP65:AW66"/>
    <mergeCell ref="BB55:BO55"/>
    <mergeCell ref="BP55:CA55"/>
    <mergeCell ref="I65:Q66"/>
    <mergeCell ref="R63:Y64"/>
    <mergeCell ref="R65:Y66"/>
    <mergeCell ref="Z63:AG64"/>
    <mergeCell ref="Z65:AG66"/>
    <mergeCell ref="Z61:AG62"/>
    <mergeCell ref="BF65:BM66"/>
    <mergeCell ref="AQ54:BA54"/>
    <mergeCell ref="BB54:BO54"/>
    <mergeCell ref="BP54:CA54"/>
    <mergeCell ref="C18:H58"/>
    <mergeCell ref="L56:AB58"/>
    <mergeCell ref="AH56:AO58"/>
    <mergeCell ref="AS56:AT58"/>
    <mergeCell ref="A15:A66"/>
    <mergeCell ref="CE67:CK72"/>
    <mergeCell ref="AF54:AP54"/>
    <mergeCell ref="AP15:BD15"/>
    <mergeCell ref="AH63:AO64"/>
    <mergeCell ref="BZ15:CE15"/>
    <mergeCell ref="DL54:DW54"/>
    <mergeCell ref="AX61:BE62"/>
    <mergeCell ref="BF61:BM62"/>
    <mergeCell ref="AX63:BE64"/>
    <mergeCell ref="C73:E73"/>
    <mergeCell ref="BT75:CA75"/>
    <mergeCell ref="BD75:BK75"/>
    <mergeCell ref="BL75:BS75"/>
    <mergeCell ref="BT78:CA78"/>
    <mergeCell ref="BL76:BS76"/>
    <mergeCell ref="BL78:BS78"/>
    <mergeCell ref="I73:AU74"/>
    <mergeCell ref="DH73:DW73"/>
    <mergeCell ref="DP75:DW75"/>
    <mergeCell ref="AV73:BK73"/>
    <mergeCell ref="BF63:BM64"/>
    <mergeCell ref="CB55:CL55"/>
    <mergeCell ref="CL67:DD68"/>
    <mergeCell ref="DE67:DW68"/>
    <mergeCell ref="CL69:DA72"/>
    <mergeCell ref="DB69:DD72"/>
    <mergeCell ref="DE69:DT72"/>
    <mergeCell ref="DU69:DW72"/>
    <mergeCell ref="DL55:DW55"/>
    <mergeCell ref="BF15:BY15"/>
    <mergeCell ref="J77:AJ77"/>
    <mergeCell ref="Y96:AD96"/>
    <mergeCell ref="Y97:AD97"/>
    <mergeCell ref="BH106:BK106"/>
    <mergeCell ref="BL99:BO99"/>
    <mergeCell ref="BH98:BK98"/>
    <mergeCell ref="BL98:BO98"/>
    <mergeCell ref="BH104:BK104"/>
    <mergeCell ref="BH108:BK108"/>
    <mergeCell ref="BL108:BO108"/>
    <mergeCell ref="AF106:AQ106"/>
    <mergeCell ref="BP107:BS107"/>
    <mergeCell ref="BT107:BW107"/>
    <mergeCell ref="BH105:BK105"/>
    <mergeCell ref="BL105:BO105"/>
    <mergeCell ref="BP105:BS105"/>
    <mergeCell ref="BT105:BW105"/>
    <mergeCell ref="BP106:BS106"/>
    <mergeCell ref="BT106:BW106"/>
    <mergeCell ref="BL97:BO97"/>
    <mergeCell ref="BP97:BS97"/>
    <mergeCell ref="BX107:CA107"/>
    <mergeCell ref="BX105:CA105"/>
    <mergeCell ref="BL106:BO106"/>
    <mergeCell ref="BT101:BW101"/>
    <mergeCell ref="AF92:CA92"/>
    <mergeCell ref="BT94:BW94"/>
    <mergeCell ref="BP102:BS102"/>
    <mergeCell ref="BL110:BO110"/>
    <mergeCell ref="BD77:BK77"/>
    <mergeCell ref="AV78:BC78"/>
    <mergeCell ref="BD78:BK78"/>
    <mergeCell ref="BT97:BW97"/>
    <mergeCell ref="BX97:CA97"/>
    <mergeCell ref="BX98:CA98"/>
    <mergeCell ref="DT95:DW95"/>
    <mergeCell ref="BL73:CA73"/>
    <mergeCell ref="CB73:CQ73"/>
    <mergeCell ref="DD95:DG95"/>
    <mergeCell ref="DH95:DK95"/>
    <mergeCell ref="DL95:DO95"/>
    <mergeCell ref="BH99:BK99"/>
    <mergeCell ref="DD94:DG94"/>
    <mergeCell ref="BP100:BS100"/>
    <mergeCell ref="DH98:DK98"/>
    <mergeCell ref="DL98:DO98"/>
    <mergeCell ref="BL96:BO96"/>
    <mergeCell ref="BP96:BS96"/>
    <mergeCell ref="BT98:BW98"/>
    <mergeCell ref="BL100:BO100"/>
    <mergeCell ref="BP98:BS98"/>
    <mergeCell ref="DD103:DG103"/>
    <mergeCell ref="AF99:AQ99"/>
    <mergeCell ref="C74:E78"/>
    <mergeCell ref="F74:H78"/>
    <mergeCell ref="AF101:AQ101"/>
    <mergeCell ref="BD74:BK74"/>
    <mergeCell ref="BL74:BS74"/>
    <mergeCell ref="CR74:CY74"/>
    <mergeCell ref="CB75:CI75"/>
    <mergeCell ref="CB95:CM95"/>
    <mergeCell ref="Y95:AD95"/>
    <mergeCell ref="J95:V98"/>
    <mergeCell ref="AF95:AQ95"/>
    <mergeCell ref="AF96:AQ96"/>
    <mergeCell ref="AF97:AQ97"/>
    <mergeCell ref="AF98:AQ98"/>
    <mergeCell ref="BH93:CA93"/>
    <mergeCell ref="AF93:BG93"/>
    <mergeCell ref="CB94:CM94"/>
    <mergeCell ref="C92:H112"/>
    <mergeCell ref="AF105:AQ105"/>
    <mergeCell ref="CN94:DC94"/>
    <mergeCell ref="Y107:AD107"/>
    <mergeCell ref="BL95:BO95"/>
    <mergeCell ref="BP95:BS95"/>
    <mergeCell ref="BT95:BW95"/>
    <mergeCell ref="BX95:CA95"/>
    <mergeCell ref="BH103:BK103"/>
    <mergeCell ref="BL103:BO103"/>
    <mergeCell ref="BP103:BS103"/>
    <mergeCell ref="BH100:BK100"/>
    <mergeCell ref="BT100:BW100"/>
    <mergeCell ref="BX100:CA100"/>
    <mergeCell ref="CN95:DC95"/>
    <mergeCell ref="DL103:DO103"/>
    <mergeCell ref="BT104:BW104"/>
    <mergeCell ref="BX101:CA101"/>
    <mergeCell ref="BX104:CA104"/>
    <mergeCell ref="DT94:DW94"/>
    <mergeCell ref="CB92:DW92"/>
    <mergeCell ref="CB93:DC93"/>
    <mergeCell ref="DD93:DW93"/>
    <mergeCell ref="AF112:AQ112"/>
    <mergeCell ref="AR95:BG95"/>
    <mergeCell ref="AR96:BG96"/>
    <mergeCell ref="AR97:BG97"/>
    <mergeCell ref="AR98:BG98"/>
    <mergeCell ref="AR105:BG105"/>
    <mergeCell ref="AR106:BG106"/>
    <mergeCell ref="AR107:BG107"/>
    <mergeCell ref="AR108:BG108"/>
    <mergeCell ref="AR99:BG99"/>
    <mergeCell ref="AR100:BG100"/>
    <mergeCell ref="AR101:BG101"/>
    <mergeCell ref="AR102:BG102"/>
    <mergeCell ref="AR103:BG103"/>
    <mergeCell ref="AR104:BG104"/>
    <mergeCell ref="AR109:BG109"/>
    <mergeCell ref="AR110:BG110"/>
    <mergeCell ref="AR111:BG111"/>
    <mergeCell ref="AR112:BG112"/>
    <mergeCell ref="AF102:AQ102"/>
    <mergeCell ref="BT99:BW99"/>
    <mergeCell ref="BX99:CA99"/>
    <mergeCell ref="BH94:BK94"/>
    <mergeCell ref="BX106:CA106"/>
    <mergeCell ref="BL94:BO94"/>
    <mergeCell ref="DP95:DS95"/>
    <mergeCell ref="BT96:BW96"/>
    <mergeCell ref="BX96:CA96"/>
    <mergeCell ref="BP94:BS94"/>
    <mergeCell ref="DP103:DS103"/>
    <mergeCell ref="BT102:BW102"/>
    <mergeCell ref="BX102:CA102"/>
    <mergeCell ref="DP94:DS94"/>
    <mergeCell ref="BP110:BS110"/>
    <mergeCell ref="BT110:BW110"/>
    <mergeCell ref="BX110:CA110"/>
    <mergeCell ref="BH111:BK111"/>
    <mergeCell ref="BL111:BO111"/>
    <mergeCell ref="BP111:BS111"/>
    <mergeCell ref="BT111:BW111"/>
    <mergeCell ref="BX111:CA111"/>
    <mergeCell ref="BH109:BK109"/>
    <mergeCell ref="BL109:BO109"/>
    <mergeCell ref="BP109:BS109"/>
    <mergeCell ref="BT109:BW109"/>
    <mergeCell ref="BX109:CA109"/>
    <mergeCell ref="DP98:DS98"/>
    <mergeCell ref="DP101:DS101"/>
    <mergeCell ref="CB102:CM102"/>
    <mergeCell ref="CN102:DC102"/>
    <mergeCell ref="DD102:DG102"/>
    <mergeCell ref="DH102:DK102"/>
    <mergeCell ref="DH94:DK94"/>
    <mergeCell ref="DL94:DO94"/>
    <mergeCell ref="BH97:BK97"/>
    <mergeCell ref="DL102:DO102"/>
    <mergeCell ref="DP102:DS102"/>
    <mergeCell ref="BL104:BO104"/>
    <mergeCell ref="BP104:BS104"/>
    <mergeCell ref="CB105:CM105"/>
    <mergeCell ref="CN105:DC105"/>
    <mergeCell ref="DD105:DG105"/>
    <mergeCell ref="DH105:DK105"/>
    <mergeCell ref="DL105:DO105"/>
    <mergeCell ref="DP105:DS105"/>
    <mergeCell ref="DL106:DO106"/>
    <mergeCell ref="DP106:DS106"/>
    <mergeCell ref="DH104:DK104"/>
    <mergeCell ref="DL104:DO104"/>
    <mergeCell ref="DP104:DS104"/>
    <mergeCell ref="BL101:BO101"/>
    <mergeCell ref="BP101:BS101"/>
    <mergeCell ref="DT101:DW101"/>
    <mergeCell ref="DT105:DW105"/>
    <mergeCell ref="CB106:CM106"/>
    <mergeCell ref="DT104:DW104"/>
    <mergeCell ref="DT102:DW102"/>
    <mergeCell ref="CB103:CM103"/>
    <mergeCell ref="CN103:DC103"/>
    <mergeCell ref="DT103:DW103"/>
    <mergeCell ref="CB104:CM104"/>
    <mergeCell ref="CN104:DC104"/>
    <mergeCell ref="DD104:DG104"/>
    <mergeCell ref="CN106:DC106"/>
    <mergeCell ref="DD106:DG106"/>
    <mergeCell ref="DH106:DK106"/>
    <mergeCell ref="DT106:DW106"/>
    <mergeCell ref="DH103:DK103"/>
    <mergeCell ref="CB96:CM96"/>
    <mergeCell ref="CN96:DC96"/>
    <mergeCell ref="DD96:DG96"/>
    <mergeCell ref="DH96:DK96"/>
    <mergeCell ref="DL96:DO96"/>
    <mergeCell ref="DP96:DS96"/>
    <mergeCell ref="DT96:DW96"/>
    <mergeCell ref="CB97:CM97"/>
    <mergeCell ref="CN97:DC97"/>
    <mergeCell ref="DD97:DG97"/>
    <mergeCell ref="DH97:DK97"/>
    <mergeCell ref="DL97:DO97"/>
    <mergeCell ref="DP97:DS97"/>
    <mergeCell ref="DT97:DW97"/>
    <mergeCell ref="CB98:CM98"/>
    <mergeCell ref="CN98:DC98"/>
    <mergeCell ref="DD98:DG98"/>
    <mergeCell ref="DT98:DW98"/>
    <mergeCell ref="CB99:CM99"/>
    <mergeCell ref="CN99:DC99"/>
    <mergeCell ref="DD99:DG99"/>
    <mergeCell ref="DH99:DK99"/>
    <mergeCell ref="DL99:DO99"/>
    <mergeCell ref="DP99:DS99"/>
    <mergeCell ref="DT99:DW99"/>
    <mergeCell ref="CB100:CM100"/>
    <mergeCell ref="CN100:DC100"/>
    <mergeCell ref="DD100:DG100"/>
    <mergeCell ref="DH100:DK100"/>
    <mergeCell ref="DL100:DO100"/>
    <mergeCell ref="DP100:DS100"/>
    <mergeCell ref="DT100:DW100"/>
    <mergeCell ref="CB101:CM101"/>
    <mergeCell ref="CN101:DC101"/>
    <mergeCell ref="DD101:DG101"/>
    <mergeCell ref="DH101:DK101"/>
    <mergeCell ref="DL101:DO101"/>
    <mergeCell ref="CB108:CM108"/>
    <mergeCell ref="CN108:DC108"/>
    <mergeCell ref="CB112:CM112"/>
    <mergeCell ref="CN112:DC112"/>
    <mergeCell ref="DD112:DG112"/>
    <mergeCell ref="DH112:DK112"/>
    <mergeCell ref="DL112:DO112"/>
    <mergeCell ref="DP112:DS112"/>
    <mergeCell ref="DT112:DW112"/>
    <mergeCell ref="DT111:DW111"/>
    <mergeCell ref="CB107:CM107"/>
    <mergeCell ref="CN107:DC107"/>
    <mergeCell ref="DD107:DG107"/>
    <mergeCell ref="DH107:DK107"/>
    <mergeCell ref="DL107:DO107"/>
    <mergeCell ref="DP107:DS107"/>
    <mergeCell ref="DT107:DW107"/>
    <mergeCell ref="DL110:DO110"/>
    <mergeCell ref="DP110:DS110"/>
    <mergeCell ref="DP111:DS111"/>
    <mergeCell ref="C113:E113"/>
    <mergeCell ref="AF113:CA113"/>
    <mergeCell ref="CB113:DW113"/>
    <mergeCell ref="CB110:CM110"/>
    <mergeCell ref="CN110:DC110"/>
    <mergeCell ref="DD110:DG110"/>
    <mergeCell ref="DH110:DK110"/>
    <mergeCell ref="DD108:DG108"/>
    <mergeCell ref="DH108:DK108"/>
    <mergeCell ref="DL108:DO108"/>
    <mergeCell ref="DP108:DS108"/>
    <mergeCell ref="DT110:DW110"/>
    <mergeCell ref="CB111:CM111"/>
    <mergeCell ref="CN111:DC111"/>
    <mergeCell ref="DD111:DG111"/>
    <mergeCell ref="DH111:DK111"/>
    <mergeCell ref="DL111:DO111"/>
    <mergeCell ref="DT108:DW108"/>
    <mergeCell ref="CB109:CM109"/>
    <mergeCell ref="CN109:DC109"/>
    <mergeCell ref="DD109:DG109"/>
    <mergeCell ref="DH109:DK109"/>
    <mergeCell ref="DL109:DO109"/>
    <mergeCell ref="DP109:DS109"/>
    <mergeCell ref="DT109:DW109"/>
    <mergeCell ref="BH112:BK112"/>
    <mergeCell ref="BL112:BO112"/>
    <mergeCell ref="BP112:BS112"/>
    <mergeCell ref="BT112:BW112"/>
    <mergeCell ref="BX112:CA112"/>
    <mergeCell ref="BH110:BK110"/>
    <mergeCell ref="J109:V110"/>
    <mergeCell ref="AV114:BC114"/>
    <mergeCell ref="BD114:BK114"/>
    <mergeCell ref="BL114:BS114"/>
    <mergeCell ref="BT114:CA114"/>
    <mergeCell ref="CB114:CI114"/>
    <mergeCell ref="AF114:AM114"/>
    <mergeCell ref="AN114:AU114"/>
    <mergeCell ref="CJ115:CQ115"/>
    <mergeCell ref="CR115:CY115"/>
    <mergeCell ref="CZ116:DG116"/>
    <mergeCell ref="DH116:DO116"/>
    <mergeCell ref="DP116:DW116"/>
    <mergeCell ref="AF116:AM116"/>
    <mergeCell ref="AN116:AU116"/>
    <mergeCell ref="AV116:BC116"/>
    <mergeCell ref="BD116:BK116"/>
    <mergeCell ref="BL116:BS116"/>
    <mergeCell ref="BT116:CA116"/>
    <mergeCell ref="CB116:CI116"/>
    <mergeCell ref="CJ116:CQ116"/>
    <mergeCell ref="CR116:CY116"/>
    <mergeCell ref="DP114:DW114"/>
    <mergeCell ref="AF115:AM115"/>
    <mergeCell ref="AN115:AU115"/>
    <mergeCell ref="CJ114:CQ114"/>
    <mergeCell ref="CR114:CY114"/>
    <mergeCell ref="CZ114:DG114"/>
    <mergeCell ref="DH114:DO114"/>
    <mergeCell ref="CZ115:DG115"/>
    <mergeCell ref="DH115:DO115"/>
    <mergeCell ref="CB115:CI115"/>
    <mergeCell ref="DP115:DW115"/>
    <mergeCell ref="BD121:BX121"/>
    <mergeCell ref="BY121:CQ121"/>
    <mergeCell ref="BF124:BJ124"/>
    <mergeCell ref="BF125:BJ125"/>
    <mergeCell ref="BQ124:DG124"/>
    <mergeCell ref="BQ125:DG125"/>
    <mergeCell ref="BE123:BL123"/>
    <mergeCell ref="BD119:CD119"/>
    <mergeCell ref="CE119:CQ119"/>
    <mergeCell ref="BD120:CF120"/>
    <mergeCell ref="CG120:CQ120"/>
    <mergeCell ref="CJ131:CK132"/>
    <mergeCell ref="CW131:CX132"/>
    <mergeCell ref="DK131:DL132"/>
    <mergeCell ref="J134:K135"/>
    <mergeCell ref="CE140:CI141"/>
    <mergeCell ref="CN140:CV141"/>
    <mergeCell ref="DA140:DI141"/>
    <mergeCell ref="CS120:CU120"/>
    <mergeCell ref="CS121:CU121"/>
    <mergeCell ref="CC134:CD135"/>
    <mergeCell ref="CE134:CI135"/>
    <mergeCell ref="M124:Y124"/>
    <mergeCell ref="M125:Y125"/>
    <mergeCell ref="M126:Y126"/>
    <mergeCell ref="AX126:BA126"/>
    <mergeCell ref="BC126:BJ126"/>
    <mergeCell ref="AX127:BA127"/>
    <mergeCell ref="BC127:BJ127"/>
    <mergeCell ref="BF132:BJ133"/>
    <mergeCell ref="AA134:AV135"/>
    <mergeCell ref="AX136:BA137"/>
    <mergeCell ref="M128:Y128"/>
    <mergeCell ref="M129:Y129"/>
    <mergeCell ref="J127:K127"/>
    <mergeCell ref="AX132:BB133"/>
    <mergeCell ref="BM123:DG123"/>
    <mergeCell ref="CY134:CZ135"/>
    <mergeCell ref="DM134:DN135"/>
    <mergeCell ref="DA134:DI135"/>
    <mergeCell ref="DO134:DU135"/>
    <mergeCell ref="BN134:BO137"/>
    <mergeCell ref="BP134:BY137"/>
    <mergeCell ref="CE136:CI137"/>
    <mergeCell ref="CN136:CV137"/>
    <mergeCell ref="DA136:DI137"/>
    <mergeCell ref="DM130:DN131"/>
    <mergeCell ref="BN125:BO125"/>
    <mergeCell ref="DP123:DW123"/>
    <mergeCell ref="J159:K159"/>
    <mergeCell ref="AF155:AG155"/>
    <mergeCell ref="AF157:AG157"/>
    <mergeCell ref="J161:K161"/>
    <mergeCell ref="BG153:BI153"/>
    <mergeCell ref="BG155:BI155"/>
    <mergeCell ref="AZ153:BA153"/>
    <mergeCell ref="BE153:BF153"/>
    <mergeCell ref="AZ155:BA155"/>
    <mergeCell ref="CH143:DV149"/>
    <mergeCell ref="AN144:AP144"/>
    <mergeCell ref="BL155:CK155"/>
    <mergeCell ref="BL157:CK157"/>
    <mergeCell ref="BJ155:BK157"/>
    <mergeCell ref="BU159:BV159"/>
    <mergeCell ref="AI159:BT159"/>
    <mergeCell ref="T159:Y159"/>
    <mergeCell ref="P148:Q148"/>
    <mergeCell ref="AN153:AO153"/>
    <mergeCell ref="AN157:AO157"/>
    <mergeCell ref="T153:AD153"/>
    <mergeCell ref="BE155:BF155"/>
    <mergeCell ref="O161:AH161"/>
    <mergeCell ref="R159:S159"/>
    <mergeCell ref="CO152:DV161"/>
    <mergeCell ref="AQ148:CG148"/>
    <mergeCell ref="AL148:AM148"/>
    <mergeCell ref="I142:N149"/>
    <mergeCell ref="AL144:AM144"/>
    <mergeCell ref="AL146:AM146"/>
    <mergeCell ref="AK142:AL142"/>
    <mergeCell ref="AM142:BI142"/>
    <mergeCell ref="DA130:DI131"/>
    <mergeCell ref="Y170:DV171"/>
    <mergeCell ref="N153:O153"/>
    <mergeCell ref="P153:Q153"/>
    <mergeCell ref="AP153:AY153"/>
    <mergeCell ref="AP155:AY155"/>
    <mergeCell ref="AP157:AU157"/>
    <mergeCell ref="AH153:AI153"/>
    <mergeCell ref="AJ153:AK153"/>
    <mergeCell ref="AL153:AM153"/>
    <mergeCell ref="BC134:BJ135"/>
    <mergeCell ref="P144:Q144"/>
    <mergeCell ref="P146:Q146"/>
    <mergeCell ref="C167:W167"/>
    <mergeCell ref="AN155:AO155"/>
    <mergeCell ref="AH157:AI157"/>
    <mergeCell ref="AJ157:AK157"/>
    <mergeCell ref="AL157:AM157"/>
    <mergeCell ref="C168:E168"/>
    <mergeCell ref="C169:W169"/>
    <mergeCell ref="Y168:DV169"/>
    <mergeCell ref="C170:E170"/>
    <mergeCell ref="R153:S153"/>
    <mergeCell ref="N155:O155"/>
    <mergeCell ref="P155:Q155"/>
    <mergeCell ref="R155:S155"/>
    <mergeCell ref="C163:E163"/>
    <mergeCell ref="C153:H161"/>
    <mergeCell ref="J153:K153"/>
    <mergeCell ref="J155:K155"/>
    <mergeCell ref="AF153:AG153"/>
    <mergeCell ref="J157:K157"/>
    <mergeCell ref="R146:T146"/>
    <mergeCell ref="BJ173:BO173"/>
    <mergeCell ref="AE174:BU174"/>
    <mergeCell ref="AE175:BU175"/>
    <mergeCell ref="L153:M153"/>
    <mergeCell ref="L155:M155"/>
    <mergeCell ref="CW135:CX136"/>
    <mergeCell ref="CL138:CM139"/>
    <mergeCell ref="CN138:CV139"/>
    <mergeCell ref="CY138:CZ139"/>
    <mergeCell ref="BN128:BO128"/>
    <mergeCell ref="BN127:BO127"/>
    <mergeCell ref="F173:AK173"/>
    <mergeCell ref="CO151:DV151"/>
    <mergeCell ref="N157:O157"/>
    <mergeCell ref="J130:K131"/>
    <mergeCell ref="M130:Y131"/>
    <mergeCell ref="AA130:AV131"/>
    <mergeCell ref="AX130:BB131"/>
    <mergeCell ref="J140:K141"/>
    <mergeCell ref="J138:K139"/>
    <mergeCell ref="M138:Y139"/>
    <mergeCell ref="AA138:AV139"/>
    <mergeCell ref="AX138:BA139"/>
    <mergeCell ref="Y166:DV167"/>
    <mergeCell ref="BA173:BF173"/>
    <mergeCell ref="BG173:BI173"/>
    <mergeCell ref="CC138:CD139"/>
    <mergeCell ref="CE138:CI139"/>
    <mergeCell ref="DA132:DH133"/>
    <mergeCell ref="DO132:DT133"/>
    <mergeCell ref="DO130:DU131"/>
    <mergeCell ref="AA125:AV125"/>
    <mergeCell ref="C150:H151"/>
    <mergeCell ref="CJ142:DW142"/>
    <mergeCell ref="J151:CM151"/>
    <mergeCell ref="AQ144:CG144"/>
    <mergeCell ref="AQ146:CG146"/>
    <mergeCell ref="C119:H146"/>
    <mergeCell ref="AN146:AP146"/>
    <mergeCell ref="DO136:DU137"/>
    <mergeCell ref="CA135:CB136"/>
    <mergeCell ref="CJ135:CK136"/>
    <mergeCell ref="J125:K125"/>
    <mergeCell ref="J126:K126"/>
    <mergeCell ref="AX129:BB129"/>
    <mergeCell ref="AA126:AV126"/>
    <mergeCell ref="CC130:CD131"/>
    <mergeCell ref="CE130:CH131"/>
    <mergeCell ref="CL130:CM131"/>
    <mergeCell ref="CY130:CZ131"/>
    <mergeCell ref="AX128:BB128"/>
    <mergeCell ref="BF128:BJ128"/>
    <mergeCell ref="BF129:BJ129"/>
    <mergeCell ref="AA132:AV133"/>
    <mergeCell ref="BQ128:DG128"/>
    <mergeCell ref="M132:Y133"/>
    <mergeCell ref="BP130:BY133"/>
    <mergeCell ref="CE132:CH133"/>
    <mergeCell ref="CN132:CU133"/>
    <mergeCell ref="CN130:CV131"/>
    <mergeCell ref="CA131:CB132"/>
    <mergeCell ref="O142:P142"/>
    <mergeCell ref="R144:T144"/>
    <mergeCell ref="CW139:CX140"/>
    <mergeCell ref="DK139:DL140"/>
    <mergeCell ref="BC138:BJ139"/>
    <mergeCell ref="CA139:CB140"/>
    <mergeCell ref="AX124:BB124"/>
    <mergeCell ref="BQ127:DG127"/>
    <mergeCell ref="C15:E15"/>
    <mergeCell ref="DF38:DI38"/>
    <mergeCell ref="DK135:DL136"/>
    <mergeCell ref="C117:H118"/>
    <mergeCell ref="R148:T148"/>
    <mergeCell ref="BQ129:DG129"/>
    <mergeCell ref="BN129:BO129"/>
    <mergeCell ref="J132:K133"/>
    <mergeCell ref="DA138:DI139"/>
    <mergeCell ref="AX134:BA135"/>
    <mergeCell ref="I123:AV123"/>
    <mergeCell ref="AW123:BD123"/>
    <mergeCell ref="AA124:AV124"/>
    <mergeCell ref="J124:K124"/>
    <mergeCell ref="J136:K137"/>
    <mergeCell ref="M136:Y137"/>
    <mergeCell ref="AA136:AV137"/>
    <mergeCell ref="BC136:BJ137"/>
    <mergeCell ref="DI127:DU127"/>
    <mergeCell ref="CH142:CI142"/>
    <mergeCell ref="DB16:DQ16"/>
    <mergeCell ref="DI128:DU128"/>
    <mergeCell ref="DI129:DU129"/>
    <mergeCell ref="J128:K128"/>
    <mergeCell ref="J129:K129"/>
    <mergeCell ref="AA129:AV129"/>
    <mergeCell ref="Q8:Y9"/>
    <mergeCell ref="DF3:DV3"/>
    <mergeCell ref="W155:AC155"/>
    <mergeCell ref="T157:Y157"/>
    <mergeCell ref="AH155:AI155"/>
    <mergeCell ref="T155:V155"/>
    <mergeCell ref="AD155:AE155"/>
    <mergeCell ref="AN148:AP148"/>
    <mergeCell ref="AP16:BD16"/>
    <mergeCell ref="BF16:BY16"/>
    <mergeCell ref="BF130:BJ131"/>
    <mergeCell ref="M134:Y135"/>
    <mergeCell ref="AA140:AV141"/>
    <mergeCell ref="AX140:BA141"/>
    <mergeCell ref="BC140:BJ141"/>
    <mergeCell ref="BN138:BO141"/>
    <mergeCell ref="BP138:BY141"/>
    <mergeCell ref="AX125:BB125"/>
    <mergeCell ref="AV115:BC115"/>
    <mergeCell ref="BD115:BK115"/>
    <mergeCell ref="BL115:BS115"/>
    <mergeCell ref="BT115:CA115"/>
    <mergeCell ref="BY118:CQ118"/>
    <mergeCell ref="BH107:BK107"/>
    <mergeCell ref="BL107:BO107"/>
    <mergeCell ref="M127:Y127"/>
    <mergeCell ref="BN130:BO133"/>
    <mergeCell ref="DM138:DN139"/>
    <mergeCell ref="DO138:DU139"/>
    <mergeCell ref="M140:Y141"/>
    <mergeCell ref="DO140:DU141"/>
    <mergeCell ref="CJ139:CK140"/>
  </mergeCells>
  <phoneticPr fontId="1"/>
  <conditionalFormatting sqref="AS51:AT51 BC51:BD51 BM51:BN51 BW51:BX51">
    <cfRule type="expression" dxfId="18" priority="20">
      <formula>AND($AG$51="レ",$AS$51&lt;&gt;"レ",$BC$51&lt;&gt;"レ",$BM$51&lt;&gt;"レ",$BW$51&lt;&gt;"レ")</formula>
    </cfRule>
  </conditionalFormatting>
  <conditionalFormatting sqref="AI70:AU72">
    <cfRule type="expression" dxfId="17" priority="19">
      <formula>AND($AI$67&lt;&gt;"",$AI$70="")</formula>
    </cfRule>
  </conditionalFormatting>
  <conditionalFormatting sqref="AY70:BD72">
    <cfRule type="expression" dxfId="16" priority="18">
      <formula>AND($AI$67&lt;&gt;"",$AY$70="")</formula>
    </cfRule>
  </conditionalFormatting>
  <conditionalFormatting sqref="BH70:BM72">
    <cfRule type="expression" dxfId="15" priority="17">
      <formula>AND($AI$67&lt;&gt;"",$BH$70="")</formula>
    </cfRule>
  </conditionalFormatting>
  <conditionalFormatting sqref="H16:R16">
    <cfRule type="expression" dxfId="14" priority="16">
      <formula>AND(OR($BF$15&lt;&gt;"",$BF$16&lt;&gt;"",$DB$15&lt;&gt;"",$DB$16&lt;&gt;""),$H$16="")</formula>
    </cfRule>
  </conditionalFormatting>
  <conditionalFormatting sqref="V16:Z16">
    <cfRule type="expression" dxfId="13" priority="15">
      <formula>AND(OR($BF$15&lt;&gt;"",$BF$16&lt;&gt;"",$DB$15&lt;&gt;"",$DB$16&lt;&gt;""),$V$16="")</formula>
    </cfRule>
  </conditionalFormatting>
  <conditionalFormatting sqref="AD16:AH16">
    <cfRule type="expression" dxfId="12" priority="14">
      <formula>AND(OR($BF$15&lt;&gt;"",$BF$16&lt;&gt;"",$DB$15&lt;&gt;"",$DB$16&lt;&gt;""),$AD$16="")</formula>
    </cfRule>
  </conditionalFormatting>
  <conditionalFormatting sqref="P153:Q153">
    <cfRule type="expression" dxfId="11" priority="12">
      <formula>AND($J$153="レ",$P$153="")</formula>
    </cfRule>
  </conditionalFormatting>
  <conditionalFormatting sqref="AL153:AM153">
    <cfRule type="expression" dxfId="10" priority="11">
      <formula>AND($AF$153="レ",$AL$153="")</formula>
    </cfRule>
  </conditionalFormatting>
  <conditionalFormatting sqref="AZ153:BA153 BE153:BF153">
    <cfRule type="expression" dxfId="9" priority="10">
      <formula>AND($AF$153="レ",$AZ$153&lt;&gt;"レ",$BE$153&lt;&gt;"レ")</formula>
    </cfRule>
  </conditionalFormatting>
  <conditionalFormatting sqref="P155:Q155">
    <cfRule type="expression" dxfId="8" priority="9">
      <formula>AND($J$155="レ",$P$155="")</formula>
    </cfRule>
  </conditionalFormatting>
  <conditionalFormatting sqref="W155:AC155">
    <cfRule type="expression" dxfId="7" priority="8">
      <formula>AND($J$155="レ",$W$155="")</formula>
    </cfRule>
  </conditionalFormatting>
  <conditionalFormatting sqref="AL155:AM155">
    <cfRule type="expression" dxfId="6" priority="7">
      <formula>AND($AF$155="レ",$AL$155="")</formula>
    </cfRule>
  </conditionalFormatting>
  <conditionalFormatting sqref="AZ155:BA155 BE155:BF155">
    <cfRule type="expression" dxfId="5" priority="6">
      <formula>AND($AF$155="レ",$AZ$155&lt;&gt;"レ",$BE$155&lt;&gt;"レ")</formula>
    </cfRule>
  </conditionalFormatting>
  <conditionalFormatting sqref="P157:Q157">
    <cfRule type="expression" dxfId="4" priority="5">
      <formula>AND($J$157="レ",$P$157="")</formula>
    </cfRule>
  </conditionalFormatting>
  <conditionalFormatting sqref="AL157:AM157">
    <cfRule type="expression" dxfId="3" priority="4">
      <formula>AND($AF$157="レ",$AL$157="")</formula>
    </cfRule>
  </conditionalFormatting>
  <conditionalFormatting sqref="P159:Q159">
    <cfRule type="expression" dxfId="2" priority="3">
      <formula>AND($J$159="レ",$P$159="")</formula>
    </cfRule>
  </conditionalFormatting>
  <conditionalFormatting sqref="AI159:BT159">
    <cfRule type="expression" dxfId="1" priority="2">
      <formula>AND($J$159="レ",$AI$159="")</formula>
    </cfRule>
  </conditionalFormatting>
  <conditionalFormatting sqref="CO152:DV161">
    <cfRule type="expression" dxfId="0" priority="1">
      <formula>AND(OR($J$153="レ",$AF$153="レ",$J$155="レ",$AF$155="レ",$J$157="レ",$AF$157="レ",$J$159="レ"),$CO$152="")</formula>
    </cfRule>
  </conditionalFormatting>
  <dataValidations count="9">
    <dataValidation type="list" allowBlank="1" showInputMessage="1" showErrorMessage="1" sqref="AL157:AM157 AL153:AM153 P153:Q153 P155:Q155 AL155:AM155 P157:Q157 P159:Q159">
      <formula1>"ア,イ"</formula1>
    </dataValidation>
    <dataValidation type="list" allowBlank="1" showInputMessage="1" showErrorMessage="1" sqref="AX124:BB125 DI127:DI129 DJ124:DM124 DI124:DI125 DQ124:DU124 BF128:BF130 BC126:BC127 BF132 BF124:BJ125 BG128:BJ129 AY128:BB129 AX128:AX130 AX132 BC134 BC136 BC138 BC140">
      <formula1>"○,○△,△×,×"</formula1>
    </dataValidation>
    <dataValidation imeMode="hiragana" allowBlank="1" showInputMessage="1" showErrorMessage="1" sqref="W155:AC155 CO152:DV161 CK175 AE174:BU175 F164:DV164 AI159:BT159 CX47 CB95:CM112 AF95:AQ112 BO60:DV66 CH143:DV149 CK174:CL174 Y166:DV171 AE8 AK8 Q10:BC10 BB8"/>
    <dataValidation type="textLength" imeMode="halfAlpha" allowBlank="1" showInputMessage="1" showErrorMessage="1" sqref="BV10:BX10 AY70 BJ173:BO173 BA173:BF173 BQ8:BU10 BQ4:BR5 BS6 AI70 BS4:BX4 BQ6 BH70">
      <formula1>1</formula1>
      <formula2>2</formula2>
    </dataValidation>
    <dataValidation imeMode="halfAlpha" allowBlank="1" showInputMessage="1" showErrorMessage="1" sqref="DE69:DT72 CL69:DA72 AF115:DX115 CN95:DC112 AR95:BG112 DD11:DG11 R63:BM66 BG15:BY15 BF15:BF16 DB15:DB16 DC15:DQ15 DQ11:DT11 BS5:BY5 AV75:DX78 BQ88:BW89 CJ88:CL89 CO88:CQ89 AT36:AX39 BB36:BF39 AB8 AW8:BA9 AN8:AQ9 AH8"/>
    <dataValidation type="list" allowBlank="1" showInputMessage="1" showErrorMessage="1" sqref="CA131 AQ42:AR42 AW42:AX42 CB42:CC42 CH42:CI42 AG45:AH45 AT45:AU45 BG45:BH45 BX45:BY45 CK45:CL45 CX45:CY45 AG48:AH48 AO48:AP48 AX48:AY48 BJ48:BK48 BR48:BS48 AG51:AH51 AS51:AT51 BC51:BD51 BM51:BN51 BW51:BX51 CL51:CM51 AQ57:AR57 BB57:BC57 BU57:BV57 CF57:CG57 DF57:DG57 DQ57:DR57 BH95:CA112 DD95:DW112 DZ107:DZ108 BV85 CJ131:CK132 CW131:CX132 DK131:DL132 DK135:DL136 CW135:CX136 CJ135:CK136 CA135:CB136 CA139:CB140 CJ139:CK140 CW139:CX140 DK139:DL140 P144:Q144 P146:Q146 P148:Q148 AL144:AM144 AL146:AM146 AL148:AM148 J153:K153 J157:K157 AF153:AG153 J155:K155 J159:K159 AF155:AG155 AF157:AG157 J161:K161 AZ153:BA153 BE153:BF153 AZ155:BA155 BE155:BF155 BF8:BG8 BK8:BL8 BQ85">
      <formula1>"レ,　"</formula1>
    </dataValidation>
    <dataValidation imeMode="fullKatakana" allowBlank="1" showInputMessage="1" showErrorMessage="1" sqref="P4:Q4"/>
    <dataValidation type="textLength" allowBlank="1" showInputMessage="1" showErrorMessage="1" sqref="BB17:BE17 BI17:BL17 CQ91:CT91 CX91:DA91">
      <formula1>1</formula1>
      <formula2>2</formula2>
    </dataValidation>
    <dataValidation type="list" allowBlank="1" showInputMessage="1" showErrorMessage="1" sqref="Q8:Y9">
      <formula1>"明治,大正,昭和,平成"</formula1>
    </dataValidation>
  </dataValidations>
  <printOptions horizontalCentered="1"/>
  <pageMargins left="0.11811023622047245" right="0.11811023622047245" top="0.59055118110236227" bottom="0.39370078740157483" header="0.27559055118110237" footer="0.27559055118110237"/>
  <pageSetup paperSize="8" scale="93" fitToHeight="2" orientation="portrait" r:id="rId1"/>
  <headerFooter differentFirst="1"/>
  <rowBreaks count="1" manualBreakCount="1">
    <brk id="89" max="16383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障害状態確認届</vt:lpstr>
      <vt:lpstr>障害状態確認届!Print_Area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2023-12-19T02:33:28Z</dcterms:created>
  <dcterms:modified xsi:type="dcterms:W3CDTF">2024-02-09T00:32:01Z</dcterms:modified>
</cp:coreProperties>
</file>