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460"/>
  </bookViews>
  <sheets>
    <sheet name="任意特定適用事業所申出書　取消申出書" sheetId="3" r:id="rId1"/>
    <sheet name="裏面" sheetId="5" r:id="rId2"/>
  </sheets>
  <definedNames>
    <definedName name="_xlnm.Print_Area" localSheetId="0">'任意特定適用事業所申出書　取消申出書'!$A$1:$EA$160</definedName>
  </definedNames>
  <calcPr calcId="162913"/>
</workbook>
</file>

<file path=xl/sharedStrings.xml><?xml version="1.0" encoding="utf-8"?>
<sst xmlns="http://schemas.openxmlformats.org/spreadsheetml/2006/main" count="157" uniqueCount="133">
  <si>
    <t>厚生年金保険</t>
    <rPh sb="0" eb="2">
      <t>コウセイ</t>
    </rPh>
    <rPh sb="2" eb="4">
      <t>ネンキン</t>
    </rPh>
    <rPh sb="4" eb="6">
      <t>ホケン</t>
    </rPh>
    <phoneticPr fontId="1"/>
  </si>
  <si>
    <t>健康保険</t>
    <rPh sb="0" eb="2">
      <t>ケンコウ</t>
    </rPh>
    <rPh sb="2" eb="4">
      <t>ホケン</t>
    </rPh>
    <phoneticPr fontId="1"/>
  </si>
  <si>
    <t>届書コード</t>
    <rPh sb="0" eb="2">
      <t>トドケショ</t>
    </rPh>
    <phoneticPr fontId="1"/>
  </si>
  <si>
    <t>処理区分</t>
    <rPh sb="0" eb="2">
      <t>ショリ</t>
    </rPh>
    <rPh sb="2" eb="4">
      <t>クブン</t>
    </rPh>
    <phoneticPr fontId="1"/>
  </si>
  <si>
    <t>事務センター長</t>
    <rPh sb="0" eb="2">
      <t>ジム</t>
    </rPh>
    <rPh sb="6" eb="7">
      <t>チョウ</t>
    </rPh>
    <phoneticPr fontId="1"/>
  </si>
  <si>
    <t>副事務センター長</t>
    <rPh sb="0" eb="1">
      <t>フク</t>
    </rPh>
    <rPh sb="1" eb="3">
      <t>ジム</t>
    </rPh>
    <rPh sb="7" eb="8">
      <t>チョウ</t>
    </rPh>
    <phoneticPr fontId="1"/>
  </si>
  <si>
    <t>グループ長</t>
    <rPh sb="4" eb="5">
      <t>チョウ</t>
    </rPh>
    <phoneticPr fontId="1"/>
  </si>
  <si>
    <t>所　　　　　　長</t>
    <rPh sb="0" eb="1">
      <t>ショ</t>
    </rPh>
    <rPh sb="7" eb="8">
      <t>チョウ</t>
    </rPh>
    <phoneticPr fontId="1"/>
  </si>
  <si>
    <t>副　　  所　  　長</t>
    <rPh sb="0" eb="1">
      <t>フク</t>
    </rPh>
    <rPh sb="5" eb="6">
      <t>ショ</t>
    </rPh>
    <rPh sb="10" eb="11">
      <t>チョウ</t>
    </rPh>
    <phoneticPr fontId="1"/>
  </si>
  <si>
    <t>課        長</t>
    <rPh sb="0" eb="1">
      <t>カ</t>
    </rPh>
    <rPh sb="9" eb="10">
      <t>チョウ</t>
    </rPh>
    <phoneticPr fontId="1"/>
  </si>
  <si>
    <t>担  当  者</t>
    <rPh sb="0" eb="1">
      <t>タダシ</t>
    </rPh>
    <rPh sb="3" eb="4">
      <t>トウ</t>
    </rPh>
    <rPh sb="6" eb="7">
      <t>シャ</t>
    </rPh>
    <phoneticPr fontId="1"/>
  </si>
  <si>
    <t>事業主
氏　名</t>
    <rPh sb="0" eb="3">
      <t>ジギョウヌシ</t>
    </rPh>
    <rPh sb="4" eb="5">
      <t>シ</t>
    </rPh>
    <rPh sb="6" eb="7">
      <t>メイ</t>
    </rPh>
    <phoneticPr fontId="1"/>
  </si>
  <si>
    <t>電話番号</t>
    <rPh sb="0" eb="2">
      <t>デンワ</t>
    </rPh>
    <rPh sb="2" eb="4">
      <t>バンゴウ</t>
    </rPh>
    <phoneticPr fontId="1"/>
  </si>
  <si>
    <t>事業所
名　称</t>
    <rPh sb="0" eb="3">
      <t>ジギョウショ</t>
    </rPh>
    <rPh sb="4" eb="5">
      <t>メイ</t>
    </rPh>
    <rPh sb="6" eb="7">
      <t>ショウ</t>
    </rPh>
    <phoneticPr fontId="1"/>
  </si>
  <si>
    <t>事業所
所在地</t>
    <rPh sb="0" eb="3">
      <t>ジギョウショ</t>
    </rPh>
    <rPh sb="4" eb="7">
      <t>ショザイチ</t>
    </rPh>
    <phoneticPr fontId="1"/>
  </si>
  <si>
    <t>入力項目</t>
    <rPh sb="0" eb="2">
      <t>ニュウリョク</t>
    </rPh>
    <rPh sb="2" eb="4">
      <t>コウモク</t>
    </rPh>
    <phoneticPr fontId="1"/>
  </si>
  <si>
    <t>提出者（代表事業所）記入欄</t>
    <rPh sb="0" eb="3">
      <t>テイシュツシャ</t>
    </rPh>
    <rPh sb="4" eb="6">
      <t>ダイヒョウ</t>
    </rPh>
    <rPh sb="6" eb="9">
      <t>ジギョウショ</t>
    </rPh>
    <rPh sb="10" eb="12">
      <t>キニュウ</t>
    </rPh>
    <rPh sb="12" eb="13">
      <t>ラン</t>
    </rPh>
    <phoneticPr fontId="1"/>
  </si>
  <si>
    <t>①事業所
　　整理記号</t>
    <rPh sb="1" eb="4">
      <t>ジギョウショ</t>
    </rPh>
    <rPh sb="7" eb="9">
      <t>セイリ</t>
    </rPh>
    <rPh sb="9" eb="11">
      <t>キゴウ</t>
    </rPh>
    <phoneticPr fontId="1"/>
  </si>
  <si>
    <t>共通項目</t>
    <rPh sb="0" eb="2">
      <t>キョウツウ</t>
    </rPh>
    <rPh sb="2" eb="4">
      <t>コウモク</t>
    </rPh>
    <phoneticPr fontId="1"/>
  </si>
  <si>
    <t>⑥</t>
    <phoneticPr fontId="1"/>
  </si>
  <si>
    <t>法人番号</t>
    <rPh sb="0" eb="2">
      <t>ホウジン</t>
    </rPh>
    <rPh sb="2" eb="4">
      <t>バンゴウ</t>
    </rPh>
    <phoneticPr fontId="1"/>
  </si>
  <si>
    <t>該当／不該当
の別</t>
    <rPh sb="0" eb="2">
      <t>ガイトウ</t>
    </rPh>
    <rPh sb="3" eb="4">
      <t>フ</t>
    </rPh>
    <rPh sb="4" eb="6">
      <t>ガイトウ</t>
    </rPh>
    <rPh sb="8" eb="9">
      <t>ベツ</t>
    </rPh>
    <phoneticPr fontId="1"/>
  </si>
  <si>
    <t>⑦</t>
    <phoneticPr fontId="1"/>
  </si>
  <si>
    <t>備考</t>
    <rPh sb="0" eb="2">
      <t>ビコウ</t>
    </rPh>
    <phoneticPr fontId="1"/>
  </si>
  <si>
    <t>該当年月日</t>
    <rPh sb="0" eb="2">
      <t>ガイトウ</t>
    </rPh>
    <rPh sb="2" eb="5">
      <t>ネンガッピ</t>
    </rPh>
    <phoneticPr fontId="1"/>
  </si>
  <si>
    <t>不該当年月日</t>
    <rPh sb="0" eb="1">
      <t>フ</t>
    </rPh>
    <rPh sb="1" eb="3">
      <t>ガイトウ</t>
    </rPh>
    <rPh sb="3" eb="6">
      <t>ネンガッピ</t>
    </rPh>
    <phoneticPr fontId="1"/>
  </si>
  <si>
    <t>１　．　該当　　２　．　不該当</t>
    <rPh sb="4" eb="6">
      <t>ガイトウ</t>
    </rPh>
    <rPh sb="12" eb="13">
      <t>フ</t>
    </rPh>
    <rPh sb="13" eb="15">
      <t>ガイトウ</t>
    </rPh>
    <phoneticPr fontId="1"/>
  </si>
  <si>
    <t>　１　 ．法人事業所
　２ 　．個人事業所</t>
    <rPh sb="5" eb="7">
      <t>ホウジン</t>
    </rPh>
    <rPh sb="7" eb="10">
      <t>ジギョウショ</t>
    </rPh>
    <rPh sb="17" eb="19">
      <t>コジン</t>
    </rPh>
    <rPh sb="19" eb="22">
      <t>ジギョウショ</t>
    </rPh>
    <phoneticPr fontId="1"/>
  </si>
  <si>
    <t>　　 　　（申出）　　　　　（取消）</t>
    <rPh sb="6" eb="8">
      <t>モウシデ</t>
    </rPh>
    <rPh sb="15" eb="17">
      <t>トリケシ</t>
    </rPh>
    <phoneticPr fontId="1"/>
  </si>
  <si>
    <t>年金事務所受付印</t>
    <rPh sb="0" eb="2">
      <t>ネンキン</t>
    </rPh>
    <rPh sb="2" eb="5">
      <t>ジムショ</t>
    </rPh>
    <rPh sb="5" eb="8">
      <t>ウケツケイン</t>
    </rPh>
    <phoneticPr fontId="1"/>
  </si>
  <si>
    <t>健康保険組合受付印</t>
    <rPh sb="0" eb="2">
      <t>ケンコウ</t>
    </rPh>
    <rPh sb="2" eb="4">
      <t>ホケン</t>
    </rPh>
    <rPh sb="4" eb="6">
      <t>クミアイ</t>
    </rPh>
    <rPh sb="6" eb="9">
      <t>ウケツケイン</t>
    </rPh>
    <phoneticPr fontId="1"/>
  </si>
  <si>
    <t>健康保険組合管掌事業所である場合は以下の事項に記載してください。</t>
    <phoneticPr fontId="1"/>
  </si>
  <si>
    <r>
      <t>　同　意　者　数</t>
    </r>
    <r>
      <rPr>
        <vertAlign val="superscript"/>
        <sz val="8"/>
        <rFont val="ＭＳ Ｐゴシック"/>
        <family val="3"/>
        <charset val="128"/>
      </rPr>
      <t>※2</t>
    </r>
    <rPh sb="1" eb="2">
      <t>ドウ</t>
    </rPh>
    <rPh sb="3" eb="4">
      <t>イ</t>
    </rPh>
    <rPh sb="5" eb="6">
      <t>シャ</t>
    </rPh>
    <rPh sb="7" eb="8">
      <t>スウ</t>
    </rPh>
    <phoneticPr fontId="1"/>
  </si>
  <si>
    <r>
      <t>　同意対象者数</t>
    </r>
    <r>
      <rPr>
        <vertAlign val="superscript"/>
        <sz val="8"/>
        <rFont val="ＭＳ Ｐゴシック"/>
        <family val="3"/>
        <charset val="128"/>
      </rPr>
      <t>※2</t>
    </r>
    <rPh sb="1" eb="3">
      <t>ドウイ</t>
    </rPh>
    <rPh sb="3" eb="6">
      <t>タイショウシャ</t>
    </rPh>
    <phoneticPr fontId="1"/>
  </si>
  <si>
    <r>
      <t>⑤</t>
    </r>
    <r>
      <rPr>
        <vertAlign val="superscript"/>
        <sz val="6.5"/>
        <rFont val="ＭＳ Ｐゴシック"/>
        <family val="3"/>
        <charset val="128"/>
      </rPr>
      <t>※1</t>
    </r>
    <r>
      <rPr>
        <sz val="6.5"/>
        <rFont val="ＭＳ Ｐゴシック"/>
        <family val="3"/>
        <charset val="128"/>
      </rPr>
      <t xml:space="preserve">
番号
区分</t>
    </r>
    <rPh sb="4" eb="6">
      <t>バンゴウ</t>
    </rPh>
    <rPh sb="7" eb="9">
      <t>クブン</t>
    </rPh>
    <phoneticPr fontId="1"/>
  </si>
  <si>
    <r>
      <t>⑧</t>
    </r>
    <r>
      <rPr>
        <vertAlign val="superscript"/>
        <sz val="6.5"/>
        <rFont val="ＭＳ Ｐゴシック"/>
        <family val="3"/>
        <charset val="128"/>
      </rPr>
      <t>※1</t>
    </r>
    <r>
      <rPr>
        <sz val="6.5"/>
        <rFont val="ＭＳ Ｐゴシック"/>
        <family val="3"/>
        <charset val="128"/>
      </rPr>
      <t xml:space="preserve">
該当
区分</t>
    </r>
    <rPh sb="4" eb="6">
      <t>ガイトウ</t>
    </rPh>
    <rPh sb="7" eb="9">
      <t>クブン</t>
    </rPh>
    <phoneticPr fontId="1"/>
  </si>
  <si>
    <r>
      <t>⑨</t>
    </r>
    <r>
      <rPr>
        <vertAlign val="superscript"/>
        <sz val="7"/>
        <rFont val="ＭＳ Ｐゴシック"/>
        <family val="3"/>
        <charset val="128"/>
      </rPr>
      <t>※1</t>
    </r>
    <phoneticPr fontId="1"/>
  </si>
  <si>
    <t>健康保険</t>
    <rPh sb="0" eb="4">
      <t>ケンコウホケン</t>
    </rPh>
    <phoneticPr fontId="1"/>
  </si>
  <si>
    <t>組合</t>
    <rPh sb="0" eb="2">
      <t>クミアイ</t>
    </rPh>
    <phoneticPr fontId="1"/>
  </si>
  <si>
    <t>年金</t>
    <rPh sb="0" eb="2">
      <t>ネンキン</t>
    </rPh>
    <phoneticPr fontId="1"/>
  </si>
  <si>
    <t>事務所</t>
    <rPh sb="0" eb="3">
      <t>ジムショ</t>
    </rPh>
    <phoneticPr fontId="1"/>
  </si>
  <si>
    <t>〒</t>
    <phoneticPr fontId="1"/>
  </si>
  <si>
    <t>申出</t>
    <rPh sb="0" eb="2">
      <t>モウシデ</t>
    </rPh>
    <phoneticPr fontId="1"/>
  </si>
  <si>
    <t>取消申出</t>
    <rPh sb="0" eb="2">
      <t>トリケシ</t>
    </rPh>
    <rPh sb="2" eb="4">
      <t>モウシデ</t>
    </rPh>
    <phoneticPr fontId="1"/>
  </si>
  <si>
    <t>任意特定適用事業所 申出書／取消申出書</t>
    <rPh sb="0" eb="2">
      <t>ニンイ</t>
    </rPh>
    <rPh sb="2" eb="4">
      <t>トクテイ</t>
    </rPh>
    <rPh sb="4" eb="6">
      <t>テキヨウ</t>
    </rPh>
    <rPh sb="6" eb="9">
      <t>ジギョウショ</t>
    </rPh>
    <rPh sb="10" eb="13">
      <t>モウシデショ</t>
    </rPh>
    <rPh sb="14" eb="16">
      <t>トリケシ</t>
    </rPh>
    <rPh sb="16" eb="19">
      <t>モウシデショ</t>
    </rPh>
    <phoneticPr fontId="1"/>
  </si>
  <si>
    <t>同一法人番号のすべての事業所の代表事業所として提出します。</t>
    <rPh sb="0" eb="2">
      <t>ドウイツ</t>
    </rPh>
    <rPh sb="2" eb="4">
      <t>ホウジン</t>
    </rPh>
    <rPh sb="4" eb="6">
      <t>バンゴウ</t>
    </rPh>
    <rPh sb="11" eb="14">
      <t>ジギョウショ</t>
    </rPh>
    <rPh sb="15" eb="17">
      <t>ダイヒョウ</t>
    </rPh>
    <rPh sb="17" eb="20">
      <t>ジギョウショ</t>
    </rPh>
    <rPh sb="23" eb="25">
      <t>テイシュツ</t>
    </rPh>
    <phoneticPr fontId="1"/>
  </si>
  <si>
    <t xml:space="preserve"> 任意特定適用事業所取消の申出にあたっての同意にチェックを入れてください。</t>
    <rPh sb="1" eb="3">
      <t>ニンイ</t>
    </rPh>
    <rPh sb="3" eb="5">
      <t>トクテイ</t>
    </rPh>
    <rPh sb="5" eb="7">
      <t>テキヨウ</t>
    </rPh>
    <rPh sb="7" eb="10">
      <t>ジギョウショ</t>
    </rPh>
    <rPh sb="10" eb="12">
      <t>トリケシ</t>
    </rPh>
    <rPh sb="13" eb="15">
      <t>モウシデ</t>
    </rPh>
    <phoneticPr fontId="1"/>
  </si>
  <si>
    <t xml:space="preserve"> 任意特定適用事業所申出にあたっての同意方法にチェックを入れてください。</t>
    <rPh sb="1" eb="3">
      <t>ニンイ</t>
    </rPh>
    <rPh sb="3" eb="5">
      <t>トクテイ</t>
    </rPh>
    <rPh sb="5" eb="7">
      <t>テキヨウ</t>
    </rPh>
    <rPh sb="7" eb="10">
      <t>ジギョウショ</t>
    </rPh>
    <rPh sb="10" eb="12">
      <t>モウシデ</t>
    </rPh>
    <rPh sb="20" eb="22">
      <t>ホウホウ</t>
    </rPh>
    <phoneticPr fontId="1"/>
  </si>
  <si>
    <r>
      <t>（注） １　</t>
    </r>
    <r>
      <rPr>
        <u/>
        <sz val="8"/>
        <rFont val="ＭＳ ゴシック"/>
        <family val="3"/>
        <charset val="128"/>
      </rPr>
      <t xml:space="preserve">健康保険組合管掌事業所が申出する場合は、健康保険組合に提出してください。
</t>
    </r>
    <r>
      <rPr>
        <sz val="8"/>
        <rFont val="ＭＳ ゴシック"/>
        <family val="3"/>
        <charset val="128"/>
      </rPr>
      <t>　　　　　</t>
    </r>
    <r>
      <rPr>
        <u/>
        <sz val="8"/>
        <rFont val="ＭＳ ゴシック"/>
        <family val="3"/>
        <charset val="128"/>
      </rPr>
      <t>(この申出書の写しを申出書として日本年金機構へ回送します）</t>
    </r>
    <r>
      <rPr>
        <sz val="8"/>
        <rFont val="ＭＳ ゴシック"/>
        <family val="3"/>
        <charset val="128"/>
      </rPr>
      <t xml:space="preserve">
       ２　任意特定適用事業所該当年月日は「任意特定適用事業所 申出書」の受理日となります。
       ３　任意特定適用事業所不該当年月日は「任意特定適用事業所 取消申出書」の受理日の翌日となります。
　　　 ４　記入方法・添付書類等については裏面をご確認ください。</t>
    </r>
    <rPh sb="12" eb="14">
      <t>カンショウ</t>
    </rPh>
    <rPh sb="14" eb="17">
      <t>ジギョウショ</t>
    </rPh>
    <rPh sb="18" eb="20">
      <t>モウシデ</t>
    </rPh>
    <rPh sb="22" eb="24">
      <t>バアイ</t>
    </rPh>
    <rPh sb="58" eb="60">
      <t>モウシデ</t>
    </rPh>
    <rPh sb="89" eb="91">
      <t>トクテイ</t>
    </rPh>
    <rPh sb="96" eb="98">
      <t>ガイトウ</t>
    </rPh>
    <rPh sb="98" eb="100">
      <t>ネンゲツ</t>
    </rPh>
    <rPh sb="146" eb="147">
      <t>フ</t>
    </rPh>
    <rPh sb="147" eb="149">
      <t>ガイトウ</t>
    </rPh>
    <rPh sb="149" eb="151">
      <t>ネンゲツ</t>
    </rPh>
    <rPh sb="164" eb="166">
      <t>トリケシ</t>
    </rPh>
    <rPh sb="175" eb="177">
      <t>ヨクジツ</t>
    </rPh>
    <phoneticPr fontId="1"/>
  </si>
  <si>
    <t>健康保険組合名称</t>
    <rPh sb="0" eb="2">
      <t>ケンコウ</t>
    </rPh>
    <rPh sb="2" eb="4">
      <t>ホケン</t>
    </rPh>
    <rPh sb="4" eb="6">
      <t>クミアイ</t>
    </rPh>
    <rPh sb="6" eb="8">
      <t>メイショウ</t>
    </rPh>
    <phoneticPr fontId="1"/>
  </si>
  <si>
    <t>健康保険組合
所在地</t>
    <rPh sb="0" eb="2">
      <t>ケンコウ</t>
    </rPh>
    <rPh sb="2" eb="4">
      <t>ホケン</t>
    </rPh>
    <rPh sb="4" eb="6">
      <t>クミアイ</t>
    </rPh>
    <rPh sb="7" eb="10">
      <t>ショザイチ</t>
    </rPh>
    <phoneticPr fontId="1"/>
  </si>
  <si>
    <t>管轄年金事務所
所在地</t>
    <rPh sb="0" eb="2">
      <t>カンカツ</t>
    </rPh>
    <rPh sb="2" eb="4">
      <t>ネンキン</t>
    </rPh>
    <rPh sb="4" eb="6">
      <t>ジム</t>
    </rPh>
    <rPh sb="6" eb="7">
      <t>ショ</t>
    </rPh>
    <rPh sb="8" eb="11">
      <t>ショザイチ</t>
    </rPh>
    <phoneticPr fontId="1"/>
  </si>
  <si>
    <t>管轄年金
事務所名称</t>
    <rPh sb="0" eb="2">
      <t>カンカツ</t>
    </rPh>
    <rPh sb="2" eb="4">
      <t>ネンキン</t>
    </rPh>
    <rPh sb="5" eb="7">
      <t>ジム</t>
    </rPh>
    <rPh sb="7" eb="8">
      <t>ショ</t>
    </rPh>
    <rPh sb="8" eb="10">
      <t>メイショウ</t>
    </rPh>
    <phoneticPr fontId="1"/>
  </si>
  <si>
    <t>令和　　　年　　　月　　　日</t>
    <rPh sb="5" eb="6">
      <t>ネン</t>
    </rPh>
    <rPh sb="9" eb="10">
      <t>ガツ</t>
    </rPh>
    <rPh sb="13" eb="14">
      <t>ニチ</t>
    </rPh>
    <phoneticPr fontId="1"/>
  </si>
  <si>
    <t>‐</t>
    <phoneticPr fontId="1"/>
  </si>
  <si>
    <t>－</t>
    <phoneticPr fontId="1"/>
  </si>
  <si>
    <t>（</t>
    <phoneticPr fontId="1"/>
  </si>
  <si>
    <t>）</t>
    <phoneticPr fontId="1"/>
  </si>
  <si>
    <t>　電話</t>
    <rPh sb="1" eb="3">
      <t>デンワ</t>
    </rPh>
    <phoneticPr fontId="1"/>
  </si>
  <si>
    <t>名</t>
    <rPh sb="0" eb="1">
      <t>メイ</t>
    </rPh>
    <phoneticPr fontId="1"/>
  </si>
  <si>
    <t>令和</t>
    <phoneticPr fontId="1"/>
  </si>
  <si>
    <t>年</t>
    <rPh sb="0" eb="1">
      <t>ネン</t>
    </rPh>
    <phoneticPr fontId="1"/>
  </si>
  <si>
    <t>月</t>
    <rPh sb="0" eb="1">
      <t>ツキ</t>
    </rPh>
    <phoneticPr fontId="1"/>
  </si>
  <si>
    <t>日提出</t>
    <rPh sb="0" eb="1">
      <t>ニチ</t>
    </rPh>
    <rPh sb="1" eb="3">
      <t>テイシュツ</t>
    </rPh>
    <phoneticPr fontId="1"/>
  </si>
  <si>
    <t xml:space="preserve">              １．同意対象者数の過半数で組織する労働組合の同意</t>
    <rPh sb="16" eb="18">
      <t>ドウイ</t>
    </rPh>
    <phoneticPr fontId="1"/>
  </si>
  <si>
    <t xml:space="preserve">              ２．同意対象者数の過半数を代表する者の同意</t>
    <rPh sb="16" eb="18">
      <t>ドウイ</t>
    </rPh>
    <phoneticPr fontId="1"/>
  </si>
  <si>
    <t xml:space="preserve">              ３．同意対象者数の２分の１以上の同意</t>
    <phoneticPr fontId="1"/>
  </si>
  <si>
    <t xml:space="preserve">              １．同意対象者数の４分の３以上で組織する労働組合の同意</t>
    <phoneticPr fontId="1"/>
  </si>
  <si>
    <t xml:space="preserve">              ２．同意対象者数の４分の３以上を代表する者の同意</t>
    <phoneticPr fontId="1"/>
  </si>
  <si>
    <t xml:space="preserve">              ３．同意対象者数の４分の３以上の同意</t>
    <phoneticPr fontId="1"/>
  </si>
  <si>
    <t>②事業所
　番　号</t>
    <rPh sb="1" eb="4">
      <t>ジギョウショ</t>
    </rPh>
    <rPh sb="6" eb="7">
      <t>バン</t>
    </rPh>
    <rPh sb="8" eb="9">
      <t>ゴウ</t>
    </rPh>
    <phoneticPr fontId="1"/>
  </si>
  <si>
    <t>・　個人事業所の場合、現在の適用事業所を指します。</t>
    <rPh sb="2" eb="4">
      <t>コジン</t>
    </rPh>
    <rPh sb="4" eb="7">
      <t>ジギョウショ</t>
    </rPh>
    <rPh sb="8" eb="10">
      <t>バアイ</t>
    </rPh>
    <rPh sb="11" eb="13">
      <t>ゲンザイ</t>
    </rPh>
    <rPh sb="14" eb="16">
      <t>テキヨウ</t>
    </rPh>
    <rPh sb="16" eb="19">
      <t>ジギョウショ</t>
    </rPh>
    <rPh sb="20" eb="21">
      <t>サ</t>
    </rPh>
    <phoneticPr fontId="1"/>
  </si>
  <si>
    <t>ます。なお、各共済組合の組合員（第2号～第4号厚生年金被保険者）も被保険者に含めます。</t>
    <rPh sb="6" eb="7">
      <t>カク</t>
    </rPh>
    <rPh sb="7" eb="9">
      <t>キョウサイ</t>
    </rPh>
    <rPh sb="9" eb="11">
      <t>クミアイ</t>
    </rPh>
    <rPh sb="12" eb="15">
      <t>クミアイイン</t>
    </rPh>
    <rPh sb="16" eb="17">
      <t>ダイ</t>
    </rPh>
    <rPh sb="18" eb="19">
      <t>ゴウ</t>
    </rPh>
    <rPh sb="20" eb="21">
      <t>ダイ</t>
    </rPh>
    <rPh sb="22" eb="23">
      <t>ゴウ</t>
    </rPh>
    <rPh sb="23" eb="27">
      <t>コウセイネンキン</t>
    </rPh>
    <rPh sb="27" eb="31">
      <t>ヒホケンシャ</t>
    </rPh>
    <rPh sb="33" eb="37">
      <t>ヒホケンシャ</t>
    </rPh>
    <rPh sb="38" eb="39">
      <t>フク</t>
    </rPh>
    <phoneticPr fontId="1"/>
  </si>
  <si>
    <t>記入方法</t>
    <rPh sb="0" eb="2">
      <t>キニュウ</t>
    </rPh>
    <rPh sb="2" eb="4">
      <t>ホウホウ</t>
    </rPh>
    <phoneticPr fontId="1"/>
  </si>
  <si>
    <t>提出者（代表事業所）記入欄</t>
    <rPh sb="0" eb="2">
      <t>テイシュツ</t>
    </rPh>
    <rPh sb="2" eb="3">
      <t>シャ</t>
    </rPh>
    <rPh sb="4" eb="6">
      <t>ダイヒョウ</t>
    </rPh>
    <rPh sb="6" eb="9">
      <t>ジギョウショ</t>
    </rPh>
    <rPh sb="10" eb="12">
      <t>キニュウ</t>
    </rPh>
    <rPh sb="12" eb="13">
      <t>ラン</t>
    </rPh>
    <phoneticPr fontId="1"/>
  </si>
  <si>
    <t>①</t>
    <phoneticPr fontId="1"/>
  </si>
  <si>
    <t>事 業 所</t>
    <rPh sb="0" eb="1">
      <t>コト</t>
    </rPh>
    <rPh sb="2" eb="3">
      <t>ゴウ</t>
    </rPh>
    <rPh sb="4" eb="5">
      <t>ショ</t>
    </rPh>
    <phoneticPr fontId="1"/>
  </si>
  <si>
    <t>-</t>
    <phoneticPr fontId="1"/>
  </si>
  <si>
    <t>ケ</t>
    <phoneticPr fontId="1"/>
  </si>
  <si>
    <t>イ</t>
    <phoneticPr fontId="1"/>
  </si>
  <si>
    <t>ト</t>
    <phoneticPr fontId="1"/>
  </si>
  <si>
    <t>②</t>
    <phoneticPr fontId="1"/>
  </si>
  <si>
    <t>事業所</t>
    <rPh sb="0" eb="3">
      <t>ジギョウショ</t>
    </rPh>
    <phoneticPr fontId="1"/>
  </si>
  <si>
    <t>整理番号</t>
    <rPh sb="0" eb="2">
      <t>セイリ</t>
    </rPh>
    <rPh sb="2" eb="4">
      <t>バンゴウ</t>
    </rPh>
    <phoneticPr fontId="1"/>
  </si>
  <si>
    <t>番　 号</t>
    <rPh sb="0" eb="1">
      <t>バン</t>
    </rPh>
    <rPh sb="3" eb="4">
      <t>ゴウ</t>
    </rPh>
    <phoneticPr fontId="1"/>
  </si>
  <si>
    <t>⑥法人番号　　　　　</t>
    <rPh sb="1" eb="3">
      <t>ホウジン</t>
    </rPh>
    <rPh sb="3" eb="5">
      <t>バンゴウ</t>
    </rPh>
    <phoneticPr fontId="1"/>
  </si>
  <si>
    <t>： 法人事業所の場合、「法人番号」を記入してください。個人事業所の場合は記入不要です。</t>
    <phoneticPr fontId="1"/>
  </si>
  <si>
    <t xml:space="preserve">⑦該当/不該当の別 </t>
    <rPh sb="1" eb="3">
      <t>ガイトウ</t>
    </rPh>
    <rPh sb="4" eb="5">
      <t>フ</t>
    </rPh>
    <rPh sb="5" eb="7">
      <t>ガイトウ</t>
    </rPh>
    <rPh sb="8" eb="9">
      <t>ベツ</t>
    </rPh>
    <phoneticPr fontId="1"/>
  </si>
  <si>
    <t>添付書類</t>
    <rPh sb="0" eb="2">
      <t>テンプ</t>
    </rPh>
    <rPh sb="2" eb="4">
      <t>ショルイ</t>
    </rPh>
    <phoneticPr fontId="1"/>
  </si>
  <si>
    <t>同意対象者の同意を得たことを証する書類（同意書）を添付してください。</t>
    <rPh sb="0" eb="2">
      <t>ドウイ</t>
    </rPh>
    <rPh sb="2" eb="4">
      <t>タイショウ</t>
    </rPh>
    <rPh sb="4" eb="5">
      <t>シャ</t>
    </rPh>
    <rPh sb="6" eb="8">
      <t>ドウイ</t>
    </rPh>
    <rPh sb="9" eb="10">
      <t>エ</t>
    </rPh>
    <rPh sb="14" eb="15">
      <t>ショウ</t>
    </rPh>
    <rPh sb="17" eb="19">
      <t>ショルイ</t>
    </rPh>
    <rPh sb="20" eb="23">
      <t>ドウイショ</t>
    </rPh>
    <rPh sb="25" eb="27">
      <t>テンプ</t>
    </rPh>
    <phoneticPr fontId="1"/>
  </si>
  <si>
    <t>「事業主が同一である1又は2以上の適用事業所」とは、</t>
    <rPh sb="1" eb="4">
      <t>ジギョウヌシ</t>
    </rPh>
    <rPh sb="5" eb="7">
      <t>ドウイツ</t>
    </rPh>
    <rPh sb="11" eb="12">
      <t>マタ</t>
    </rPh>
    <rPh sb="14" eb="16">
      <t>イジョウ</t>
    </rPh>
    <rPh sb="17" eb="22">
      <t>テキヨウジギョウショ</t>
    </rPh>
    <phoneticPr fontId="1"/>
  </si>
  <si>
    <t xml:space="preserve">※１ 「⑤」「⑧」「⑨」は記入不要です。
※２ 任意特定適用事業所の申出の際に、同意対象者の過半数で組織する労働組合の同意又は同意対象者の過半数を代表する者の同意を得た場合は記入不要です。
　 　任意特定適用事業所取消の申出の際に、同意対象者の４分の３以上で組織する労働組合の同意又は同意対象者の４分の３以上を代表する者の同意を得た場合は記入不要です。
</t>
    <rPh sb="24" eb="26">
      <t>ニンイ</t>
    </rPh>
    <rPh sb="26" eb="28">
      <t>トクテイ</t>
    </rPh>
    <rPh sb="28" eb="30">
      <t>テキヨウ</t>
    </rPh>
    <rPh sb="30" eb="33">
      <t>ジギョウショ</t>
    </rPh>
    <rPh sb="34" eb="36">
      <t>モウシデ</t>
    </rPh>
    <rPh sb="37" eb="38">
      <t>サイ</t>
    </rPh>
    <rPh sb="46" eb="49">
      <t>カハンスウ</t>
    </rPh>
    <rPh sb="61" eb="62">
      <t>マタ</t>
    </rPh>
    <rPh sb="69" eb="72">
      <t>カハンスウ</t>
    </rPh>
    <rPh sb="107" eb="109">
      <t>トリケシ</t>
    </rPh>
    <rPh sb="123" eb="124">
      <t>ブン</t>
    </rPh>
    <rPh sb="126" eb="128">
      <t>イジョウ</t>
    </rPh>
    <rPh sb="140" eb="141">
      <t>マタ</t>
    </rPh>
    <phoneticPr fontId="1"/>
  </si>
  <si>
    <t>事業所になった事業所をいいます。</t>
    <rPh sb="0" eb="3">
      <t>ジギョウショ</t>
    </rPh>
    <rPh sb="7" eb="10">
      <t>ジギョウショ</t>
    </rPh>
    <phoneticPr fontId="1"/>
  </si>
  <si>
    <t>任意特定適用事業所となる申出を行う場合には以下の同意を得る必要があります。</t>
    <rPh sb="0" eb="2">
      <t>ニンイ</t>
    </rPh>
    <rPh sb="2" eb="4">
      <t>トクテイ</t>
    </rPh>
    <rPh sb="4" eb="6">
      <t>テキヨウ</t>
    </rPh>
    <rPh sb="6" eb="9">
      <t>ジギョウショ</t>
    </rPh>
    <rPh sb="12" eb="14">
      <t>モウシデ</t>
    </rPh>
    <rPh sb="15" eb="16">
      <t>オコナ</t>
    </rPh>
    <rPh sb="17" eb="19">
      <t>バアイ</t>
    </rPh>
    <rPh sb="21" eb="23">
      <t>イカ</t>
    </rPh>
    <rPh sb="24" eb="26">
      <t>ドウイ</t>
    </rPh>
    <rPh sb="27" eb="28">
      <t>エ</t>
    </rPh>
    <rPh sb="29" eb="31">
      <t>ヒツヨウ</t>
    </rPh>
    <phoneticPr fontId="1"/>
  </si>
  <si>
    <t>ⅱ．同意対象者の過半数を代表する者の同意</t>
    <rPh sb="2" eb="4">
      <t>ドウイ</t>
    </rPh>
    <rPh sb="4" eb="7">
      <t>タイショウシャ</t>
    </rPh>
    <rPh sb="8" eb="11">
      <t>カハンスウ</t>
    </rPh>
    <rPh sb="12" eb="14">
      <t>ダイヒョウ</t>
    </rPh>
    <rPh sb="16" eb="17">
      <t>シャ</t>
    </rPh>
    <rPh sb="18" eb="20">
      <t>ドウイ</t>
    </rPh>
    <phoneticPr fontId="1"/>
  </si>
  <si>
    <t>ⅲ．同意対象者の２分の１以上の同意</t>
    <rPh sb="2" eb="4">
      <t>ドウイ</t>
    </rPh>
    <rPh sb="4" eb="7">
      <t>タイショウシャ</t>
    </rPh>
    <rPh sb="9" eb="10">
      <t>ブン</t>
    </rPh>
    <rPh sb="12" eb="14">
      <t>イジョウ</t>
    </rPh>
    <rPh sb="15" eb="17">
      <t>ドウイ</t>
    </rPh>
    <phoneticPr fontId="1"/>
  </si>
  <si>
    <t>「同意対象者」とは、事業主が同一である１又は２以上の適用事業所に使用される厚生年金被保険者（各共済組合の組合員（第２</t>
    <rPh sb="1" eb="3">
      <t>ドウイ</t>
    </rPh>
    <rPh sb="3" eb="6">
      <t>タイショウシャ</t>
    </rPh>
    <rPh sb="10" eb="13">
      <t>ジギョウヌシ</t>
    </rPh>
    <rPh sb="14" eb="16">
      <t>ドウイツ</t>
    </rPh>
    <rPh sb="20" eb="21">
      <t>マタ</t>
    </rPh>
    <rPh sb="23" eb="25">
      <t>イジョウ</t>
    </rPh>
    <rPh sb="26" eb="28">
      <t>テキヨウ</t>
    </rPh>
    <rPh sb="28" eb="31">
      <t>ジギョウショ</t>
    </rPh>
    <rPh sb="32" eb="34">
      <t>シヨウ</t>
    </rPh>
    <rPh sb="37" eb="39">
      <t>コウセイ</t>
    </rPh>
    <rPh sb="39" eb="41">
      <t>ネンキン</t>
    </rPh>
    <rPh sb="41" eb="45">
      <t>ヒホケンシャ</t>
    </rPh>
    <rPh sb="46" eb="47">
      <t>カク</t>
    </rPh>
    <rPh sb="47" eb="49">
      <t>キョウサイ</t>
    </rPh>
    <rPh sb="49" eb="51">
      <t>クミアイ</t>
    </rPh>
    <rPh sb="52" eb="55">
      <t>クミアイイン</t>
    </rPh>
    <rPh sb="56" eb="57">
      <t>ダイ</t>
    </rPh>
    <phoneticPr fontId="1"/>
  </si>
  <si>
    <t>　・「任意特定適用事業所　申出書/取消申出書」の提出者は、法人事業所の場合、本店または主たる事業所の事業主となります。</t>
    <rPh sb="3" eb="5">
      <t>ニンイ</t>
    </rPh>
    <rPh sb="5" eb="12">
      <t>トクテイテキヨウジギョウショ</t>
    </rPh>
    <rPh sb="13" eb="16">
      <t>モウシデショ</t>
    </rPh>
    <rPh sb="17" eb="19">
      <t>トリケシ</t>
    </rPh>
    <rPh sb="19" eb="22">
      <t>モウシデショ</t>
    </rPh>
    <rPh sb="24" eb="26">
      <t>テイシュツ</t>
    </rPh>
    <rPh sb="26" eb="27">
      <t>シャ</t>
    </rPh>
    <rPh sb="29" eb="31">
      <t>ホウジン</t>
    </rPh>
    <rPh sb="31" eb="34">
      <t>ジギョウショ</t>
    </rPh>
    <rPh sb="35" eb="37">
      <t>バアイ</t>
    </rPh>
    <rPh sb="38" eb="40">
      <t>ホンテン</t>
    </rPh>
    <rPh sb="43" eb="44">
      <t>シュ</t>
    </rPh>
    <rPh sb="46" eb="49">
      <t>ジギョウショ</t>
    </rPh>
    <rPh sb="50" eb="53">
      <t>ジギョウヌシ</t>
    </rPh>
    <phoneticPr fontId="1"/>
  </si>
  <si>
    <t>　・事業所整理記号および事業所番号は下図を参照し、新規適用時または名称・所在地変更時に付された番号を記入してください。</t>
    <phoneticPr fontId="1"/>
  </si>
  <si>
    <t>・労働組合から同意を得た場合は、同意書とあわせて、同意対象者の過半数（4分の3以上）で組織する労働組合である</t>
    <rPh sb="1" eb="5">
      <t>ロウドウクミアイ</t>
    </rPh>
    <rPh sb="7" eb="9">
      <t>ドウイ</t>
    </rPh>
    <rPh sb="10" eb="11">
      <t>エ</t>
    </rPh>
    <rPh sb="12" eb="14">
      <t>バアイ</t>
    </rPh>
    <rPh sb="16" eb="19">
      <t>ドウイショ</t>
    </rPh>
    <rPh sb="25" eb="27">
      <t>ドウイ</t>
    </rPh>
    <rPh sb="27" eb="29">
      <t>タイショウ</t>
    </rPh>
    <rPh sb="29" eb="30">
      <t>シャ</t>
    </rPh>
    <rPh sb="31" eb="34">
      <t>カハンスウ</t>
    </rPh>
    <rPh sb="36" eb="37">
      <t>ブン</t>
    </rPh>
    <rPh sb="39" eb="41">
      <t>イジョウ</t>
    </rPh>
    <rPh sb="43" eb="45">
      <t>ソシキ</t>
    </rPh>
    <rPh sb="47" eb="51">
      <t>ロウドウクミアイ</t>
    </rPh>
    <phoneticPr fontId="1"/>
  </si>
  <si>
    <t>： 「任意特定適用事業所　申出書」を提出する場合は「1．該当（申出）」を、「任意特定適用事業所　取消申</t>
    <rPh sb="3" eb="5">
      <t>ニンイ</t>
    </rPh>
    <rPh sb="13" eb="16">
      <t>モウシデショ</t>
    </rPh>
    <rPh sb="31" eb="33">
      <t>モウシデ</t>
    </rPh>
    <rPh sb="38" eb="40">
      <t>ニンイ</t>
    </rPh>
    <rPh sb="48" eb="50">
      <t>トリケシ</t>
    </rPh>
    <rPh sb="50" eb="51">
      <t>サル</t>
    </rPh>
    <phoneticPr fontId="1"/>
  </si>
  <si>
    <t>　出書を提出する場合には「2．不該当（取消）」を〇で囲んでください。</t>
    <rPh sb="1" eb="2">
      <t>デ</t>
    </rPh>
    <rPh sb="2" eb="3">
      <t>ショ</t>
    </rPh>
    <rPh sb="4" eb="6">
      <t>テイシュツ</t>
    </rPh>
    <rPh sb="8" eb="10">
      <t>バアイ</t>
    </rPh>
    <rPh sb="19" eb="21">
      <t>トリケシ</t>
    </rPh>
    <phoneticPr fontId="1"/>
  </si>
  <si>
    <t>　ことを証する書類（証明書）を添付してください。</t>
    <rPh sb="4" eb="5">
      <t>ショウ</t>
    </rPh>
    <rPh sb="7" eb="9">
      <t>ショルイ</t>
    </rPh>
    <rPh sb="10" eb="13">
      <t>ショウメイショ</t>
    </rPh>
    <rPh sb="15" eb="17">
      <t>テンプ</t>
    </rPh>
    <phoneticPr fontId="1"/>
  </si>
  <si>
    <t>・過半数代表者（４分の３以上代表者）から同意を得た場合は、同意書とあわせて、同意対象者の過半数（４分の３以上）</t>
    <rPh sb="1" eb="4">
      <t>カハンスウ</t>
    </rPh>
    <rPh sb="4" eb="7">
      <t>ダイヒョウシャ</t>
    </rPh>
    <rPh sb="9" eb="10">
      <t>ブン</t>
    </rPh>
    <rPh sb="12" eb="14">
      <t>イジョウ</t>
    </rPh>
    <rPh sb="14" eb="17">
      <t>ダイヒョウシャ</t>
    </rPh>
    <rPh sb="20" eb="22">
      <t>ドウイ</t>
    </rPh>
    <rPh sb="23" eb="24">
      <t>エ</t>
    </rPh>
    <rPh sb="25" eb="27">
      <t>バアイ</t>
    </rPh>
    <rPh sb="29" eb="32">
      <t>ドウイショ</t>
    </rPh>
    <rPh sb="38" eb="40">
      <t>ドウイ</t>
    </rPh>
    <rPh sb="40" eb="42">
      <t>タイショウ</t>
    </rPh>
    <rPh sb="42" eb="43">
      <t>シャ</t>
    </rPh>
    <rPh sb="44" eb="47">
      <t>カハンスウ</t>
    </rPh>
    <rPh sb="49" eb="50">
      <t>ブン</t>
    </rPh>
    <rPh sb="52" eb="54">
      <t>イジョウ</t>
    </rPh>
    <phoneticPr fontId="1"/>
  </si>
  <si>
    <t>　を代表する者として正当に選出された者であることを証する書類（証明書）を添付してください。</t>
    <rPh sb="2" eb="4">
      <t>ダイヒョウ</t>
    </rPh>
    <rPh sb="6" eb="7">
      <t>シャ</t>
    </rPh>
    <rPh sb="10" eb="12">
      <t>セイトウ</t>
    </rPh>
    <rPh sb="13" eb="15">
      <t>センシュツ</t>
    </rPh>
    <rPh sb="18" eb="19">
      <t>モノ</t>
    </rPh>
    <rPh sb="25" eb="26">
      <t>ショウ</t>
    </rPh>
    <rPh sb="28" eb="30">
      <t>ショルイ</t>
    </rPh>
    <rPh sb="31" eb="34">
      <t>ショウメイショ</t>
    </rPh>
    <rPh sb="36" eb="38">
      <t>テンプ</t>
    </rPh>
    <phoneticPr fontId="1"/>
  </si>
  <si>
    <t>（該当する労働組合がないときはⅱ、ⅲのいずれかの同意）</t>
  </si>
  <si>
    <t>ⅰ．同意対象者の過半数で組織する労働組合の同意</t>
    <rPh sb="2" eb="4">
      <t>ドウイ</t>
    </rPh>
    <rPh sb="4" eb="7">
      <t>タイショウシャ</t>
    </rPh>
    <rPh sb="8" eb="11">
      <t>カハンスウ</t>
    </rPh>
    <rPh sb="12" eb="14">
      <t>ソシキ</t>
    </rPh>
    <rPh sb="16" eb="20">
      <t>ロウドウクミアイ</t>
    </rPh>
    <rPh sb="21" eb="23">
      <t>ドウイ</t>
    </rPh>
    <phoneticPr fontId="1"/>
  </si>
  <si>
    <t>この届書は、「特定適用事業所以外の事業主が従業員の同意を得て任意特定適用事業所となる</t>
    <rPh sb="2" eb="4">
      <t>トドケショ</t>
    </rPh>
    <rPh sb="7" eb="9">
      <t>トクテイ</t>
    </rPh>
    <rPh sb="9" eb="11">
      <t>テキヨウ</t>
    </rPh>
    <rPh sb="11" eb="14">
      <t>ジギョウショ</t>
    </rPh>
    <rPh sb="14" eb="16">
      <t>イガイ</t>
    </rPh>
    <rPh sb="17" eb="20">
      <t>ジギョウヌシ</t>
    </rPh>
    <rPh sb="21" eb="24">
      <t>ジュウギョウイン</t>
    </rPh>
    <rPh sb="25" eb="27">
      <t>ドウイ</t>
    </rPh>
    <rPh sb="28" eb="29">
      <t>エ</t>
    </rPh>
    <rPh sb="30" eb="32">
      <t>ニンイ</t>
    </rPh>
    <rPh sb="32" eb="34">
      <t>トクテイ</t>
    </rPh>
    <rPh sb="34" eb="36">
      <t>テキヨウ</t>
    </rPh>
    <rPh sb="36" eb="39">
      <t>ジギョウショ</t>
    </rPh>
    <phoneticPr fontId="1"/>
  </si>
  <si>
    <t>る場合」に提出していただくものです。</t>
    <rPh sb="1" eb="3">
      <t>バアイ</t>
    </rPh>
    <rPh sb="5" eb="7">
      <t>テイシュツ</t>
    </rPh>
    <phoneticPr fontId="1"/>
  </si>
  <si>
    <t>場合」又は「任意特定適用事業所の事業主が従業員の同意を得て任意特定適用事業所でなくな</t>
    <rPh sb="0" eb="2">
      <t>バアイ</t>
    </rPh>
    <rPh sb="3" eb="4">
      <t>マタ</t>
    </rPh>
    <rPh sb="6" eb="8">
      <t>ニンイ</t>
    </rPh>
    <rPh sb="8" eb="10">
      <t>トクテイ</t>
    </rPh>
    <rPh sb="10" eb="12">
      <t>テキヨウ</t>
    </rPh>
    <rPh sb="12" eb="15">
      <t>ジギョウショ</t>
    </rPh>
    <rPh sb="16" eb="19">
      <t>ジギョウヌシ</t>
    </rPh>
    <rPh sb="20" eb="23">
      <t>ジュウギョウイン</t>
    </rPh>
    <rPh sb="24" eb="26">
      <t>ドウイ</t>
    </rPh>
    <rPh sb="27" eb="28">
      <t>エ</t>
    </rPh>
    <rPh sb="29" eb="31">
      <t>ニンイ</t>
    </rPh>
    <rPh sb="31" eb="33">
      <t>トクテイ</t>
    </rPh>
    <rPh sb="33" eb="35">
      <t>テキヨウ</t>
    </rPh>
    <rPh sb="35" eb="38">
      <t>ジギョウショ</t>
    </rPh>
    <phoneticPr fontId="1"/>
  </si>
  <si>
    <t>社会保険労務士記載欄</t>
    <rPh sb="0" eb="2">
      <t>シャカイ</t>
    </rPh>
    <rPh sb="2" eb="4">
      <t>ホケン</t>
    </rPh>
    <rPh sb="4" eb="7">
      <t>ロウムシ</t>
    </rPh>
    <rPh sb="7" eb="9">
      <t>キサイ</t>
    </rPh>
    <rPh sb="9" eb="10">
      <t>ラン</t>
    </rPh>
    <phoneticPr fontId="1"/>
  </si>
  <si>
    <t>　氏　名　等</t>
    <rPh sb="1" eb="2">
      <t>シ</t>
    </rPh>
    <rPh sb="3" eb="4">
      <t>ナ</t>
    </rPh>
    <rPh sb="5" eb="6">
      <t>トウ</t>
    </rPh>
    <phoneticPr fontId="1"/>
  </si>
  <si>
    <t>・</t>
    <phoneticPr fontId="1"/>
  </si>
  <si>
    <r>
      <rPr>
        <u/>
        <sz val="9"/>
        <rFont val="ＭＳ Ｐゴシック"/>
        <family val="3"/>
        <charset val="128"/>
      </rPr>
      <t>これに準ずる者の総数</t>
    </r>
    <r>
      <rPr>
        <sz val="9"/>
        <rFont val="ＭＳ Ｐゴシック"/>
        <family val="3"/>
        <charset val="128"/>
      </rPr>
      <t>が、</t>
    </r>
    <r>
      <rPr>
        <u/>
        <sz val="9"/>
        <rFont val="ＭＳ Ｐゴシック"/>
        <family val="3"/>
        <charset val="128"/>
      </rPr>
      <t>常時、特定適用事業所の要件である被保険者数を超える</t>
    </r>
    <r>
      <rPr>
        <sz val="9"/>
        <rFont val="ＭＳ Ｐゴシック"/>
        <family val="3"/>
        <charset val="128"/>
      </rPr>
      <t>各適用事業所をいいます。</t>
    </r>
    <rPh sb="3" eb="4">
      <t>ジュン</t>
    </rPh>
    <rPh sb="6" eb="7">
      <t>モノ</t>
    </rPh>
    <rPh sb="8" eb="10">
      <t>ソウスウ</t>
    </rPh>
    <rPh sb="12" eb="14">
      <t>ジョウジ</t>
    </rPh>
    <rPh sb="15" eb="17">
      <t>トクテイ</t>
    </rPh>
    <rPh sb="17" eb="19">
      <t>テキヨウ</t>
    </rPh>
    <rPh sb="19" eb="22">
      <t>ジギョウショ</t>
    </rPh>
    <rPh sb="23" eb="25">
      <t>ヨウケン</t>
    </rPh>
    <rPh sb="28" eb="32">
      <t>ヒホケンシャ</t>
    </rPh>
    <rPh sb="32" eb="33">
      <t>スウ</t>
    </rPh>
    <rPh sb="34" eb="35">
      <t>コ</t>
    </rPh>
    <rPh sb="37" eb="38">
      <t>カク</t>
    </rPh>
    <rPh sb="38" eb="43">
      <t>テキヨウジギョウショ</t>
    </rPh>
    <phoneticPr fontId="1"/>
  </si>
  <si>
    <t>・　法人事業所に属する事業所の場合、法人番号が同じ適用事業所を指します。</t>
    <rPh sb="2" eb="4">
      <t>ホウジン</t>
    </rPh>
    <rPh sb="4" eb="7">
      <t>ジギョウショ</t>
    </rPh>
    <rPh sb="8" eb="9">
      <t>ゾク</t>
    </rPh>
    <rPh sb="11" eb="14">
      <t>ジギョウショ</t>
    </rPh>
    <rPh sb="15" eb="17">
      <t>バアイ</t>
    </rPh>
    <rPh sb="18" eb="20">
      <t>ホウジン</t>
    </rPh>
    <rPh sb="20" eb="22">
      <t>バンゴウ</t>
    </rPh>
    <rPh sb="23" eb="24">
      <t>オナ</t>
    </rPh>
    <rPh sb="25" eb="30">
      <t>テキヨウジギョウショ</t>
    </rPh>
    <rPh sb="31" eb="32">
      <t>サ</t>
    </rPh>
    <phoneticPr fontId="1"/>
  </si>
  <si>
    <t>「通常の労働者及びこれに準ずる者の総数」とは、「厚生年金保険の被保険者（短時間労働者を除く）の総数」をいい</t>
    <rPh sb="1" eb="3">
      <t>ツウジョウ</t>
    </rPh>
    <rPh sb="4" eb="7">
      <t>ロウドウシャ</t>
    </rPh>
    <rPh sb="7" eb="8">
      <t>オヨ</t>
    </rPh>
    <rPh sb="12" eb="13">
      <t>ジュン</t>
    </rPh>
    <rPh sb="15" eb="16">
      <t>モノ</t>
    </rPh>
    <rPh sb="17" eb="19">
      <t>ソウスウ</t>
    </rPh>
    <rPh sb="24" eb="30">
      <t>コウセイネンキンホケン</t>
    </rPh>
    <rPh sb="31" eb="35">
      <t>ヒホケンシャ</t>
    </rPh>
    <rPh sb="36" eb="39">
      <t>タンジカン</t>
    </rPh>
    <rPh sb="39" eb="42">
      <t>ロウドウシャ</t>
    </rPh>
    <rPh sb="43" eb="44">
      <t>ノゾ</t>
    </rPh>
    <rPh sb="47" eb="49">
      <t>ソウスウ</t>
    </rPh>
    <phoneticPr fontId="1"/>
  </si>
  <si>
    <t>「短時間労働者」とは、勤務時間・勤務日数が常時雇用者の4分の3未満で次の3要件を全て満たす方を指します。</t>
    <rPh sb="1" eb="4">
      <t>タンジカン</t>
    </rPh>
    <rPh sb="4" eb="7">
      <t>ロウドウシャ</t>
    </rPh>
    <rPh sb="11" eb="13">
      <t>キンム</t>
    </rPh>
    <rPh sb="13" eb="15">
      <t>ジカン</t>
    </rPh>
    <rPh sb="16" eb="18">
      <t>キンム</t>
    </rPh>
    <rPh sb="18" eb="20">
      <t>ニッスウ</t>
    </rPh>
    <rPh sb="21" eb="23">
      <t>ジョウジ</t>
    </rPh>
    <rPh sb="23" eb="26">
      <t>コヨウシャ</t>
    </rPh>
    <rPh sb="28" eb="29">
      <t>ブン</t>
    </rPh>
    <rPh sb="31" eb="33">
      <t>ミマン</t>
    </rPh>
    <rPh sb="34" eb="35">
      <t>ツギ</t>
    </rPh>
    <rPh sb="37" eb="39">
      <t>ヨウケン</t>
    </rPh>
    <rPh sb="40" eb="41">
      <t>スベ</t>
    </rPh>
    <rPh sb="42" eb="43">
      <t>ミ</t>
    </rPh>
    <rPh sb="45" eb="46">
      <t>カタ</t>
    </rPh>
    <rPh sb="47" eb="48">
      <t>サ</t>
    </rPh>
    <phoneticPr fontId="1"/>
  </si>
  <si>
    <t>1．週の所定労働時間が20時間以上あること</t>
    <rPh sb="2" eb="3">
      <t>シュウ</t>
    </rPh>
    <rPh sb="4" eb="6">
      <t>ショテイ</t>
    </rPh>
    <rPh sb="6" eb="8">
      <t>ロウドウ</t>
    </rPh>
    <rPh sb="8" eb="10">
      <t>ジカン</t>
    </rPh>
    <rPh sb="13" eb="15">
      <t>ジカン</t>
    </rPh>
    <rPh sb="15" eb="17">
      <t>イジョウ</t>
    </rPh>
    <phoneticPr fontId="1"/>
  </si>
  <si>
    <t>2．賃金の月額が8．8万円以上であること</t>
    <rPh sb="2" eb="4">
      <t>チンギン</t>
    </rPh>
    <rPh sb="5" eb="7">
      <t>ゲツガク</t>
    </rPh>
    <rPh sb="11" eb="13">
      <t>マンエン</t>
    </rPh>
    <rPh sb="13" eb="15">
      <t>イジョウ</t>
    </rPh>
    <phoneticPr fontId="1"/>
  </si>
  <si>
    <t>3．学生でないこと</t>
    <rPh sb="2" eb="4">
      <t>ガクセイ</t>
    </rPh>
    <phoneticPr fontId="1"/>
  </si>
  <si>
    <t>「常時、特定適用事業所の要件である被保険者数を超える」とは、「1年のうち6月以上で次の特定適用事業所の要件</t>
    <rPh sb="1" eb="3">
      <t>ジョウジ</t>
    </rPh>
    <rPh sb="4" eb="6">
      <t>トクテイ</t>
    </rPh>
    <rPh sb="6" eb="8">
      <t>テキヨウ</t>
    </rPh>
    <rPh sb="8" eb="11">
      <t>ジギョウショ</t>
    </rPh>
    <rPh sb="12" eb="14">
      <t>ヨウケン</t>
    </rPh>
    <rPh sb="17" eb="21">
      <t>ヒホケンシャ</t>
    </rPh>
    <rPh sb="21" eb="22">
      <t>スウ</t>
    </rPh>
    <rPh sb="23" eb="24">
      <t>コ</t>
    </rPh>
    <rPh sb="32" eb="33">
      <t>ネン</t>
    </rPh>
    <rPh sb="37" eb="38">
      <t>ツキ</t>
    </rPh>
    <rPh sb="38" eb="40">
      <t>イジョウ</t>
    </rPh>
    <rPh sb="41" eb="42">
      <t>ツギ</t>
    </rPh>
    <rPh sb="43" eb="45">
      <t>トクテイ</t>
    </rPh>
    <rPh sb="45" eb="47">
      <t>テキヨウ</t>
    </rPh>
    <rPh sb="47" eb="50">
      <t>ジギョウショ</t>
    </rPh>
    <rPh sb="51" eb="53">
      <t>ヨウケン</t>
    </rPh>
    <phoneticPr fontId="1"/>
  </si>
  <si>
    <t>である被保険者数を超えることが見込まれる場合」をいいます。</t>
    <rPh sb="3" eb="7">
      <t>ヒホケンシャ</t>
    </rPh>
    <rPh sb="7" eb="8">
      <t>スウ</t>
    </rPh>
    <rPh sb="9" eb="10">
      <t>コ</t>
    </rPh>
    <phoneticPr fontId="1"/>
  </si>
  <si>
    <t>〈特定適用事業所の要件である被保険者数〉</t>
    <rPh sb="1" eb="3">
      <t>トクテイ</t>
    </rPh>
    <rPh sb="3" eb="5">
      <t>テキヨウ</t>
    </rPh>
    <rPh sb="5" eb="8">
      <t>ジギョウショ</t>
    </rPh>
    <rPh sb="9" eb="11">
      <t>ヨウケン</t>
    </rPh>
    <rPh sb="14" eb="18">
      <t>ヒホケンシャ</t>
    </rPh>
    <rPh sb="18" eb="19">
      <t>スウ</t>
    </rPh>
    <phoneticPr fontId="1"/>
  </si>
  <si>
    <t>平成28年10月～令和 4年 9月</t>
    <rPh sb="0" eb="2">
      <t>ヘイセイ</t>
    </rPh>
    <rPh sb="4" eb="5">
      <t>ネン</t>
    </rPh>
    <rPh sb="7" eb="8">
      <t>ガツ</t>
    </rPh>
    <rPh sb="9" eb="11">
      <t>レイワ</t>
    </rPh>
    <rPh sb="13" eb="14">
      <t>ネン</t>
    </rPh>
    <rPh sb="16" eb="17">
      <t>ガツ</t>
    </rPh>
    <phoneticPr fontId="1"/>
  </si>
  <si>
    <t>・・・</t>
    <phoneticPr fontId="1"/>
  </si>
  <si>
    <t>被保険者数500人</t>
    <rPh sb="0" eb="4">
      <t>ヒホケンシャ</t>
    </rPh>
    <rPh sb="4" eb="5">
      <t>スウ</t>
    </rPh>
    <rPh sb="8" eb="9">
      <t>ニン</t>
    </rPh>
    <phoneticPr fontId="1"/>
  </si>
  <si>
    <t>令和 4年10月～令和 6年 9月</t>
    <rPh sb="0" eb="2">
      <t>レイワ</t>
    </rPh>
    <rPh sb="4" eb="5">
      <t>ネン</t>
    </rPh>
    <rPh sb="7" eb="8">
      <t>ガツ</t>
    </rPh>
    <rPh sb="9" eb="11">
      <t>レイワ</t>
    </rPh>
    <rPh sb="13" eb="14">
      <t>ネン</t>
    </rPh>
    <rPh sb="16" eb="17">
      <t>ガツ</t>
    </rPh>
    <phoneticPr fontId="1"/>
  </si>
  <si>
    <t>被保険者数100人</t>
    <rPh sb="0" eb="4">
      <t>ヒホケンシャ</t>
    </rPh>
    <rPh sb="4" eb="5">
      <t>スウ</t>
    </rPh>
    <rPh sb="8" eb="9">
      <t>ニン</t>
    </rPh>
    <phoneticPr fontId="1"/>
  </si>
  <si>
    <t>令和 6年10月～</t>
    <rPh sb="0" eb="2">
      <t>レイワ</t>
    </rPh>
    <rPh sb="4" eb="5">
      <t>ネン</t>
    </rPh>
    <rPh sb="7" eb="8">
      <t>ガツ</t>
    </rPh>
    <phoneticPr fontId="1"/>
  </si>
  <si>
    <t>被保険者数 50人</t>
    <rPh sb="0" eb="4">
      <t>ヒホケンシャ</t>
    </rPh>
    <rPh sb="4" eb="5">
      <t>スウ</t>
    </rPh>
    <rPh sb="8" eb="9">
      <t>ニン</t>
    </rPh>
    <phoneticPr fontId="1"/>
  </si>
  <si>
    <r>
      <rPr>
        <b/>
        <sz val="11"/>
        <color theme="9" tint="-0.499984740745262"/>
        <rFont val="ＭＳ Ｐゴシック"/>
        <family val="3"/>
        <charset val="128"/>
      </rPr>
      <t>「任意特定適用事業所」</t>
    </r>
    <r>
      <rPr>
        <sz val="9"/>
        <rFont val="ＭＳ Ｐゴシック"/>
        <family val="3"/>
        <charset val="128"/>
      </rPr>
      <t>とは、特定適用事業所（※）以外の適用事業所の事業主が同意対象者の同意を得て申出をし、任意特定</t>
    </r>
    <rPh sb="1" eb="3">
      <t>ニンイ</t>
    </rPh>
    <rPh sb="3" eb="5">
      <t>トクテイ</t>
    </rPh>
    <rPh sb="5" eb="7">
      <t>テキヨウ</t>
    </rPh>
    <rPh sb="7" eb="10">
      <t>ジギョウショ</t>
    </rPh>
    <rPh sb="14" eb="16">
      <t>トクテイ</t>
    </rPh>
    <rPh sb="16" eb="18">
      <t>テキヨウ</t>
    </rPh>
    <rPh sb="18" eb="21">
      <t>ジギョウショ</t>
    </rPh>
    <rPh sb="24" eb="26">
      <t>イガイ</t>
    </rPh>
    <rPh sb="27" eb="29">
      <t>テキヨウ</t>
    </rPh>
    <rPh sb="29" eb="32">
      <t>ジギョウショ</t>
    </rPh>
    <rPh sb="33" eb="36">
      <t>ジギョウヌシ</t>
    </rPh>
    <rPh sb="37" eb="39">
      <t>ドウイ</t>
    </rPh>
    <rPh sb="39" eb="42">
      <t>タイショウシャ</t>
    </rPh>
    <rPh sb="43" eb="45">
      <t>ドウイ</t>
    </rPh>
    <rPh sb="46" eb="47">
      <t>エ</t>
    </rPh>
    <rPh sb="48" eb="50">
      <t>モウシデ</t>
    </rPh>
    <rPh sb="53" eb="55">
      <t>ニンイ</t>
    </rPh>
    <rPh sb="55" eb="57">
      <t>トクテイ</t>
    </rPh>
    <phoneticPr fontId="1"/>
  </si>
  <si>
    <r>
      <t>※</t>
    </r>
    <r>
      <rPr>
        <b/>
        <sz val="9"/>
        <rFont val="ＭＳ Ｐゴシック"/>
        <family val="3"/>
        <charset val="128"/>
      </rPr>
      <t>「特定適用事業所」とは</t>
    </r>
    <r>
      <rPr>
        <sz val="9"/>
        <rFont val="ＭＳ Ｐゴシック"/>
        <family val="3"/>
        <charset val="128"/>
      </rPr>
      <t>、事業主が同一である1又は2以上の適用事業所であって、これに使用される通常の労働者及び</t>
    </r>
    <phoneticPr fontId="1"/>
  </si>
  <si>
    <t>号～第４号厚生年金被保険者）を含む。）、７０歳以上被用者及び短時間労働者を指します。</t>
    <rPh sb="0" eb="1">
      <t>ゴウ</t>
    </rPh>
    <rPh sb="2" eb="3">
      <t>ダイ</t>
    </rPh>
    <rPh sb="4" eb="5">
      <t>ゴウ</t>
    </rPh>
    <rPh sb="5" eb="7">
      <t>コウセイ</t>
    </rPh>
    <rPh sb="7" eb="9">
      <t>ネンキン</t>
    </rPh>
    <rPh sb="9" eb="13">
      <t>ヒホケンシャ</t>
    </rPh>
    <rPh sb="15" eb="16">
      <t>フク</t>
    </rPh>
    <rPh sb="22" eb="25">
      <t>サイイジョウ</t>
    </rPh>
    <rPh sb="25" eb="28">
      <t>ヒヨウシャ</t>
    </rPh>
    <rPh sb="28" eb="29">
      <t>オヨ</t>
    </rPh>
    <rPh sb="30" eb="33">
      <t>タンジカン</t>
    </rPh>
    <rPh sb="33" eb="36">
      <t>ロウドウシャ</t>
    </rPh>
    <rPh sb="37" eb="38">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</si>
</sst>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sz val="13"/>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b/>
      <sz val="11"/>
      <name val="ＭＳ Ｐゴシック"/>
      <family val="3"/>
      <charset val="128"/>
    </font>
    <font>
      <b/>
      <sz val="10.5"/>
      <name val="ＭＳ Ｐゴシック"/>
      <family val="3"/>
      <charset val="128"/>
    </font>
    <font>
      <b/>
      <sz val="16"/>
      <name val="ＭＳ Ｐゴシック"/>
      <family val="3"/>
      <charset val="128"/>
    </font>
    <font>
      <sz val="8"/>
      <name val="ＭＳ Ｐゴシック"/>
      <family val="3"/>
      <charset val="128"/>
    </font>
    <font>
      <b/>
      <sz val="8"/>
      <name val="ＭＳ Ｐゴシック"/>
      <family val="3"/>
      <charset val="128"/>
    </font>
    <font>
      <sz val="18"/>
      <name val="ＭＳ Ｐゴシック"/>
      <family val="3"/>
      <charset val="128"/>
    </font>
    <font>
      <b/>
      <sz val="7"/>
      <name val="ＭＳ Ｐゴシック"/>
      <family val="3"/>
      <charset val="128"/>
    </font>
    <font>
      <b/>
      <sz val="6"/>
      <name val="ＭＳ Ｐゴシック"/>
      <family val="3"/>
      <charset val="128"/>
    </font>
    <font>
      <sz val="7"/>
      <name val="ＭＳ Ｐゴシック"/>
      <family val="3"/>
      <charset val="128"/>
    </font>
    <font>
      <sz val="6.5"/>
      <name val="ＭＳ Ｐゴシック"/>
      <family val="3"/>
      <charset val="128"/>
    </font>
    <font>
      <sz val="5"/>
      <name val="ＭＳ Ｐゴシック"/>
      <family val="3"/>
      <charset val="128"/>
    </font>
    <font>
      <sz val="8"/>
      <color theme="0"/>
      <name val="ＭＳ Ｐゴシック"/>
      <family val="3"/>
      <charset val="128"/>
    </font>
    <font>
      <sz val="8"/>
      <name val="ＭＳ ゴシック"/>
      <family val="3"/>
      <charset val="128"/>
    </font>
    <font>
      <vertAlign val="superscript"/>
      <sz val="8"/>
      <name val="ＭＳ Ｐゴシック"/>
      <family val="3"/>
      <charset val="128"/>
    </font>
    <font>
      <sz val="6.5"/>
      <name val="ＭＳ ゴシック"/>
      <family val="3"/>
      <charset val="128"/>
    </font>
    <font>
      <vertAlign val="superscript"/>
      <sz val="6.5"/>
      <name val="ＭＳ Ｐゴシック"/>
      <family val="3"/>
      <charset val="128"/>
    </font>
    <font>
      <vertAlign val="superscript"/>
      <sz val="7"/>
      <name val="ＭＳ Ｐゴシック"/>
      <family val="3"/>
      <charset val="128"/>
    </font>
    <font>
      <u/>
      <sz val="8"/>
      <name val="ＭＳ ゴシック"/>
      <family val="3"/>
      <charset val="128"/>
    </font>
    <font>
      <b/>
      <sz val="9"/>
      <name val="ＭＳ Ｐゴシック"/>
      <family val="3"/>
      <charset val="128"/>
    </font>
    <font>
      <u/>
      <sz val="9"/>
      <name val="ＭＳ Ｐゴシック"/>
      <family val="3"/>
      <charset val="128"/>
    </font>
    <font>
      <b/>
      <sz val="9"/>
      <color theme="9"/>
      <name val="ＭＳ Ｐゴシック"/>
      <family val="3"/>
      <charset val="128"/>
    </font>
    <font>
      <b/>
      <sz val="9"/>
      <color theme="9" tint="-0.499984740745262"/>
      <name val="ＭＳ Ｐゴシック"/>
      <family val="3"/>
      <charset val="128"/>
    </font>
    <font>
      <b/>
      <sz val="11"/>
      <color theme="9" tint="-0.499984740745262"/>
      <name val="ＭＳ Ｐゴシック"/>
      <family val="3"/>
      <charset val="128"/>
    </font>
    <font>
      <b/>
      <sz val="12"/>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0"/>
        <bgColor indexed="64"/>
      </patternFill>
    </fill>
    <fill>
      <patternFill patternType="solid">
        <fgColor theme="2"/>
        <bgColor indexed="64"/>
      </patternFill>
    </fill>
  </fills>
  <borders count="22">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1">
    <xf numFmtId="0" fontId="0" fillId="0" borderId="0">
      <alignment vertical="center"/>
    </xf>
  </cellStyleXfs>
  <cellXfs count="45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center" vertical="center"/>
    </xf>
    <xf numFmtId="0" fontId="3" fillId="0" borderId="0" xfId="0" applyFont="1" applyBorder="1">
      <alignment vertical="center"/>
    </xf>
    <xf numFmtId="0" fontId="0" fillId="0" borderId="0" xfId="0" applyFont="1" applyBorder="1" applyAlignment="1">
      <alignment vertical="center"/>
    </xf>
    <xf numFmtId="0" fontId="3" fillId="0" borderId="0" xfId="0" applyFont="1" applyBorder="1" applyAlignment="1">
      <alignment vertical="center" wrapText="1"/>
    </xf>
    <xf numFmtId="0" fontId="6" fillId="0" borderId="0" xfId="0" applyFont="1" applyBorder="1">
      <alignment vertical="center"/>
    </xf>
    <xf numFmtId="0" fontId="3" fillId="0" borderId="0" xfId="0" applyFont="1" applyBorder="1" applyAlignment="1">
      <alignment horizontal="center" vertical="center"/>
    </xf>
    <xf numFmtId="0" fontId="5"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top"/>
    </xf>
    <xf numFmtId="0" fontId="4" fillId="0" borderId="0" xfId="0" applyFont="1" applyBorder="1" applyAlignment="1">
      <alignment vertical="center"/>
    </xf>
    <xf numFmtId="0" fontId="5" fillId="0" borderId="0" xfId="0" applyFont="1" applyBorder="1" applyAlignment="1">
      <alignment vertical="top"/>
    </xf>
    <xf numFmtId="0" fontId="4" fillId="0" borderId="0" xfId="0" applyFont="1" applyBorder="1" applyAlignment="1">
      <alignment vertical="center" wrapText="1" shrinkToFit="1"/>
    </xf>
    <xf numFmtId="0" fontId="8" fillId="0" borderId="0" xfId="0" applyFont="1" applyBorder="1" applyAlignment="1">
      <alignment vertical="center" shrinkToFit="1"/>
    </xf>
    <xf numFmtId="0" fontId="4" fillId="0" borderId="0" xfId="0" applyFont="1" applyFill="1" applyBorder="1" applyAlignment="1">
      <alignment vertical="center"/>
    </xf>
    <xf numFmtId="0" fontId="0" fillId="2" borderId="5" xfId="0" applyFill="1" applyBorder="1">
      <alignment vertical="center"/>
    </xf>
    <xf numFmtId="0" fontId="0" fillId="2" borderId="0" xfId="0" applyFill="1" applyBorder="1">
      <alignment vertical="center"/>
    </xf>
    <xf numFmtId="0" fontId="3" fillId="0" borderId="0" xfId="0" applyFont="1" applyFill="1" applyBorder="1">
      <alignment vertical="center"/>
    </xf>
    <xf numFmtId="0" fontId="0" fillId="0" borderId="0" xfId="0" applyFill="1" applyBorder="1">
      <alignment vertical="center"/>
    </xf>
    <xf numFmtId="0" fontId="10" fillId="0" borderId="0" xfId="0" applyFont="1" applyBorder="1" applyAlignment="1">
      <alignment vertical="center"/>
    </xf>
    <xf numFmtId="0" fontId="0" fillId="2" borderId="3" xfId="0" applyFill="1" applyBorder="1">
      <alignment vertical="center"/>
    </xf>
    <xf numFmtId="0" fontId="11" fillId="0" borderId="0" xfId="0" applyFont="1" applyBorder="1">
      <alignment vertical="center"/>
    </xf>
    <xf numFmtId="0" fontId="1" fillId="0" borderId="0" xfId="0" applyFont="1" applyBorder="1">
      <alignment vertical="center"/>
    </xf>
    <xf numFmtId="0" fontId="11" fillId="0" borderId="0" xfId="0" applyFont="1" applyBorder="1" applyAlignment="1">
      <alignment vertical="center"/>
    </xf>
    <xf numFmtId="0" fontId="1" fillId="0" borderId="5"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1" fillId="0" borderId="5" xfId="0" applyFont="1" applyBorder="1" applyAlignment="1">
      <alignment vertical="center"/>
    </xf>
    <xf numFmtId="0" fontId="11" fillId="0" borderId="3" xfId="0" applyFont="1" applyBorder="1" applyAlignment="1">
      <alignment vertical="center"/>
    </xf>
    <xf numFmtId="0" fontId="11" fillId="0" borderId="6" xfId="0" applyFont="1" applyBorder="1">
      <alignment vertical="center"/>
    </xf>
    <xf numFmtId="0" fontId="0" fillId="0" borderId="0" xfId="0" applyBorder="1" applyAlignment="1">
      <alignment vertical="center" wrapText="1"/>
    </xf>
    <xf numFmtId="0" fontId="0" fillId="0" borderId="0" xfId="0" applyFont="1" applyBorder="1" applyAlignment="1">
      <alignment vertical="center" wrapText="1"/>
    </xf>
    <xf numFmtId="0" fontId="0" fillId="2" borderId="1" xfId="0" applyFill="1" applyBorder="1">
      <alignment vertical="center"/>
    </xf>
    <xf numFmtId="0" fontId="0" fillId="2" borderId="7" xfId="0" applyFill="1" applyBorder="1">
      <alignment vertical="center"/>
    </xf>
    <xf numFmtId="0" fontId="0" fillId="2" borderId="2" xfId="0" applyFill="1" applyBorder="1">
      <alignment vertical="center"/>
    </xf>
    <xf numFmtId="0" fontId="2" fillId="2" borderId="4" xfId="0" applyFont="1" applyFill="1" applyBorder="1" applyAlignment="1">
      <alignment vertical="center"/>
    </xf>
    <xf numFmtId="0" fontId="0" fillId="2" borderId="6" xfId="0"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11" fillId="0" borderId="6" xfId="0" applyFont="1" applyBorder="1" applyAlignment="1">
      <alignment vertical="center"/>
    </xf>
    <xf numFmtId="0" fontId="11" fillId="3" borderId="5" xfId="0" applyFont="1" applyFill="1" applyBorder="1" applyAlignment="1">
      <alignment vertical="center"/>
    </xf>
    <xf numFmtId="0" fontId="11" fillId="3" borderId="0" xfId="0" applyFont="1" applyFill="1" applyBorder="1" applyAlignment="1">
      <alignment vertical="center"/>
    </xf>
    <xf numFmtId="0" fontId="11" fillId="3" borderId="0" xfId="0" applyFont="1" applyFill="1" applyBorder="1" applyAlignment="1">
      <alignment vertical="center" shrinkToFit="1"/>
    </xf>
    <xf numFmtId="0" fontId="3" fillId="3" borderId="0" xfId="0" applyFont="1" applyFill="1" applyBorder="1">
      <alignment vertical="center"/>
    </xf>
    <xf numFmtId="0" fontId="0" fillId="3" borderId="0" xfId="0" applyFill="1" applyBorder="1">
      <alignment vertical="center"/>
    </xf>
    <xf numFmtId="0" fontId="1" fillId="3" borderId="0" xfId="0" applyFont="1" applyFill="1" applyBorder="1" applyAlignment="1">
      <alignment vertical="center"/>
    </xf>
    <xf numFmtId="0" fontId="11" fillId="3" borderId="0" xfId="0" applyFont="1" applyFill="1" applyBorder="1">
      <alignment vertical="center"/>
    </xf>
    <xf numFmtId="0" fontId="12" fillId="3" borderId="0" xfId="0" applyFont="1" applyFill="1" applyBorder="1" applyAlignment="1">
      <alignment vertical="center"/>
    </xf>
    <xf numFmtId="0" fontId="11" fillId="4" borderId="12" xfId="0" applyFont="1" applyFill="1" applyBorder="1" applyAlignment="1">
      <alignment vertical="center"/>
    </xf>
    <xf numFmtId="0" fontId="11" fillId="4" borderId="13" xfId="0" applyFont="1" applyFill="1" applyBorder="1" applyAlignment="1">
      <alignment vertical="center"/>
    </xf>
    <xf numFmtId="0" fontId="11" fillId="4" borderId="13" xfId="0" applyFont="1" applyFill="1" applyBorder="1" applyAlignment="1">
      <alignment vertical="center" wrapText="1" shrinkToFit="1"/>
    </xf>
    <xf numFmtId="0" fontId="11" fillId="4" borderId="13" xfId="0" applyFont="1" applyFill="1" applyBorder="1" applyAlignment="1">
      <alignment vertical="center" shrinkToFit="1"/>
    </xf>
    <xf numFmtId="0" fontId="3" fillId="4" borderId="13" xfId="0" applyFont="1" applyFill="1" applyBorder="1">
      <alignment vertical="center"/>
    </xf>
    <xf numFmtId="0" fontId="0" fillId="4" borderId="13" xfId="0" applyFill="1" applyBorder="1">
      <alignment vertical="center"/>
    </xf>
    <xf numFmtId="0" fontId="1" fillId="4" borderId="13" xfId="0" applyFont="1" applyFill="1" applyBorder="1" applyAlignment="1">
      <alignment vertical="center"/>
    </xf>
    <xf numFmtId="0" fontId="11" fillId="4" borderId="13" xfId="0" applyFont="1" applyFill="1" applyBorder="1">
      <alignment vertical="center"/>
    </xf>
    <xf numFmtId="0" fontId="12" fillId="4" borderId="13" xfId="0" applyFont="1" applyFill="1" applyBorder="1" applyAlignment="1">
      <alignment vertical="center"/>
    </xf>
    <xf numFmtId="0" fontId="11" fillId="4" borderId="14" xfId="0" applyFont="1" applyFill="1" applyBorder="1" applyAlignment="1">
      <alignment vertical="center"/>
    </xf>
    <xf numFmtId="0" fontId="11" fillId="3" borderId="4" xfId="0" applyFont="1" applyFill="1" applyBorder="1" applyAlignment="1">
      <alignment vertical="center" shrinkToFit="1"/>
    </xf>
    <xf numFmtId="0" fontId="11" fillId="3" borderId="5" xfId="0" applyFont="1" applyFill="1" applyBorder="1" applyAlignment="1">
      <alignment vertical="center" shrinkToFit="1"/>
    </xf>
    <xf numFmtId="0" fontId="11" fillId="3" borderId="1" xfId="0" applyFont="1" applyFill="1" applyBorder="1" applyAlignment="1">
      <alignment vertical="center" shrinkToFit="1"/>
    </xf>
    <xf numFmtId="0" fontId="11" fillId="3" borderId="7" xfId="0" applyFont="1" applyFill="1" applyBorder="1" applyAlignment="1">
      <alignment vertical="center" shrinkToFit="1"/>
    </xf>
    <xf numFmtId="0" fontId="11" fillId="3" borderId="7" xfId="0" applyFont="1" applyFill="1" applyBorder="1" applyAlignment="1">
      <alignment vertical="center"/>
    </xf>
    <xf numFmtId="0" fontId="0" fillId="3" borderId="7" xfId="0" applyFill="1" applyBorder="1">
      <alignment vertical="center"/>
    </xf>
    <xf numFmtId="0" fontId="0" fillId="3" borderId="7" xfId="0" applyFill="1" applyBorder="1" applyAlignment="1">
      <alignment vertical="center" shrinkToFit="1"/>
    </xf>
    <xf numFmtId="0" fontId="1" fillId="3" borderId="7" xfId="0" applyFont="1" applyFill="1" applyBorder="1" applyAlignment="1">
      <alignment vertical="center"/>
    </xf>
    <xf numFmtId="0" fontId="11" fillId="3" borderId="7" xfId="0" applyFont="1" applyFill="1" applyBorder="1">
      <alignment vertical="center"/>
    </xf>
    <xf numFmtId="0" fontId="12" fillId="3" borderId="7" xfId="0" applyFont="1" applyFill="1" applyBorder="1" applyAlignment="1">
      <alignment vertical="center"/>
    </xf>
    <xf numFmtId="0" fontId="11" fillId="3" borderId="2" xfId="0" applyFont="1" applyFill="1" applyBorder="1" applyAlignment="1">
      <alignment vertical="center"/>
    </xf>
    <xf numFmtId="0" fontId="0" fillId="3" borderId="5" xfId="0" applyFill="1" applyBorder="1">
      <alignment vertical="center"/>
    </xf>
    <xf numFmtId="0" fontId="11" fillId="3" borderId="1" xfId="0" applyFont="1" applyFill="1" applyBorder="1" applyAlignment="1">
      <alignment vertical="center"/>
    </xf>
    <xf numFmtId="0" fontId="0" fillId="3" borderId="8" xfId="0" applyFill="1" applyBorder="1">
      <alignment vertical="center"/>
    </xf>
    <xf numFmtId="0" fontId="0" fillId="3" borderId="3" xfId="0" applyFill="1" applyBorder="1">
      <alignment vertical="center"/>
    </xf>
    <xf numFmtId="0" fontId="0" fillId="3" borderId="2" xfId="0" applyFill="1" applyBorder="1">
      <alignment vertical="center"/>
    </xf>
    <xf numFmtId="0" fontId="16" fillId="0" borderId="0" xfId="0" applyFont="1" applyBorder="1" applyAlignment="1">
      <alignment vertical="top"/>
    </xf>
    <xf numFmtId="0" fontId="0" fillId="0" borderId="0" xfId="0" applyAlignment="1">
      <alignment vertical="center" wrapText="1"/>
    </xf>
    <xf numFmtId="0" fontId="1" fillId="0" borderId="0" xfId="0" applyFont="1" applyBorder="1" applyAlignment="1">
      <alignment horizontal="left" vertical="top" wrapText="1"/>
    </xf>
    <xf numFmtId="0" fontId="11" fillId="5" borderId="0" xfId="0" applyFont="1" applyFill="1" applyBorder="1" applyAlignment="1">
      <alignment horizontal="center" vertical="center" shrinkToFit="1"/>
    </xf>
    <xf numFmtId="0" fontId="11" fillId="5" borderId="0" xfId="0" applyFont="1" applyFill="1" applyBorder="1" applyAlignment="1">
      <alignment horizontal="center" vertical="center" wrapText="1"/>
    </xf>
    <xf numFmtId="0" fontId="11" fillId="5" borderId="0" xfId="0" applyFont="1" applyFill="1" applyBorder="1" applyAlignment="1">
      <alignment horizontal="center" vertical="center"/>
    </xf>
    <xf numFmtId="0" fontId="11" fillId="5" borderId="5" xfId="0" applyFont="1" applyFill="1" applyBorder="1" applyAlignment="1">
      <alignment vertical="center" wrapText="1"/>
    </xf>
    <xf numFmtId="0" fontId="11" fillId="5" borderId="1" xfId="0" applyFont="1" applyFill="1" applyBorder="1" applyAlignment="1">
      <alignment vertical="center" wrapText="1"/>
    </xf>
    <xf numFmtId="0" fontId="16" fillId="0" borderId="7" xfId="0" applyFont="1" applyBorder="1" applyAlignment="1">
      <alignment vertical="center"/>
    </xf>
    <xf numFmtId="0" fontId="11" fillId="5" borderId="3" xfId="0" applyFont="1" applyFill="1" applyBorder="1" applyAlignment="1">
      <alignment vertical="center" wrapText="1"/>
    </xf>
    <xf numFmtId="0" fontId="11" fillId="5" borderId="2" xfId="0" applyFont="1" applyFill="1" applyBorder="1" applyAlignment="1">
      <alignment vertical="center" wrapText="1"/>
    </xf>
    <xf numFmtId="0" fontId="11" fillId="0" borderId="1" xfId="0" applyFont="1" applyBorder="1" applyAlignment="1">
      <alignment vertical="center"/>
    </xf>
    <xf numFmtId="0" fontId="11" fillId="0" borderId="7" xfId="0" applyFont="1" applyBorder="1" applyAlignment="1">
      <alignment vertical="center"/>
    </xf>
    <xf numFmtId="0" fontId="11" fillId="0" borderId="2"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top"/>
    </xf>
    <xf numFmtId="0" fontId="17" fillId="0" borderId="0" xfId="0" applyFont="1" applyBorder="1" applyAlignment="1">
      <alignment vertical="top"/>
    </xf>
    <xf numFmtId="0" fontId="11" fillId="0" borderId="3" xfId="0" applyFont="1" applyBorder="1" applyAlignment="1">
      <alignment horizontal="left" vertical="center"/>
    </xf>
    <xf numFmtId="0" fontId="0" fillId="0" borderId="0" xfId="0" applyFont="1" applyBorder="1">
      <alignment vertical="center"/>
    </xf>
    <xf numFmtId="0" fontId="0" fillId="0" borderId="0" xfId="0" applyFont="1">
      <alignment vertical="center"/>
    </xf>
    <xf numFmtId="0" fontId="5" fillId="0" borderId="0" xfId="0" applyFont="1" applyBorder="1" applyAlignment="1">
      <alignment horizontal="distributed" vertical="center"/>
    </xf>
    <xf numFmtId="0" fontId="10" fillId="0" borderId="0" xfId="0" applyFont="1" applyBorder="1" applyAlignment="1"/>
    <xf numFmtId="0" fontId="10" fillId="0" borderId="0" xfId="0" applyFont="1" applyBorder="1" applyAlignment="1">
      <alignment vertical="top"/>
    </xf>
    <xf numFmtId="0" fontId="11" fillId="0" borderId="5" xfId="0" applyFont="1" applyBorder="1" applyAlignment="1">
      <alignment vertical="center" shrinkToFit="1"/>
    </xf>
    <xf numFmtId="0" fontId="11" fillId="0" borderId="1" xfId="0" applyFont="1" applyBorder="1" applyAlignment="1">
      <alignment vertical="center" shrinkToFit="1"/>
    </xf>
    <xf numFmtId="0" fontId="11" fillId="0" borderId="0" xfId="0" applyFont="1" applyBorder="1" applyAlignment="1">
      <alignment vertical="center" shrinkToFit="1"/>
    </xf>
    <xf numFmtId="0" fontId="11" fillId="0" borderId="7" xfId="0" applyFont="1" applyBorder="1" applyAlignment="1">
      <alignment vertical="center" shrinkToFi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1" fillId="0" borderId="3" xfId="0" applyFont="1" applyFill="1" applyBorder="1" applyAlignment="1">
      <alignment vertical="center" wrapText="1"/>
    </xf>
    <xf numFmtId="0" fontId="11" fillId="0" borderId="2" xfId="0" applyFont="1" applyFill="1" applyBorder="1" applyAlignment="1">
      <alignment vertical="center" wrapText="1"/>
    </xf>
    <xf numFmtId="49" fontId="11" fillId="0" borderId="0" xfId="0" applyNumberFormat="1" applyFont="1" applyBorder="1" applyAlignment="1">
      <alignment vertical="center"/>
    </xf>
    <xf numFmtId="49" fontId="11" fillId="0" borderId="7" xfId="0" applyNumberFormat="1" applyFont="1" applyBorder="1" applyAlignment="1">
      <alignment vertical="center"/>
    </xf>
    <xf numFmtId="49" fontId="11" fillId="0" borderId="3" xfId="0" applyNumberFormat="1" applyFont="1" applyBorder="1" applyAlignment="1">
      <alignment vertical="center"/>
    </xf>
    <xf numFmtId="49" fontId="11" fillId="0" borderId="2" xfId="0" applyNumberFormat="1" applyFont="1" applyBorder="1" applyAlignment="1">
      <alignment vertical="center"/>
    </xf>
    <xf numFmtId="49" fontId="11" fillId="0" borderId="5" xfId="0" applyNumberFormat="1" applyFont="1" applyBorder="1" applyAlignment="1">
      <alignment vertical="center"/>
    </xf>
    <xf numFmtId="49" fontId="11" fillId="0" borderId="1" xfId="0" applyNumberFormat="1" applyFont="1" applyBorder="1" applyAlignment="1">
      <alignment vertical="center"/>
    </xf>
    <xf numFmtId="0" fontId="5" fillId="0" borderId="0" xfId="0" applyFont="1">
      <alignment vertical="center"/>
    </xf>
    <xf numFmtId="0" fontId="0" fillId="0" borderId="0" xfId="0" applyFill="1">
      <alignment vertical="center"/>
    </xf>
    <xf numFmtId="0" fontId="26" fillId="0" borderId="0" xfId="0" applyFont="1">
      <alignment vertical="center"/>
    </xf>
    <xf numFmtId="0" fontId="28" fillId="0" borderId="0" xfId="0" applyFont="1">
      <alignment vertical="center"/>
    </xf>
    <xf numFmtId="0" fontId="11" fillId="6" borderId="4" xfId="0" applyFont="1" applyFill="1" applyBorder="1" applyAlignment="1">
      <alignment horizontal="right" vertical="center" wrapText="1"/>
    </xf>
    <xf numFmtId="0" fontId="16" fillId="6" borderId="5" xfId="0" applyFont="1" applyFill="1" applyBorder="1" applyAlignment="1">
      <alignment horizontal="left" vertical="center"/>
    </xf>
    <xf numFmtId="0" fontId="11" fillId="6" borderId="5" xfId="0" applyFont="1" applyFill="1" applyBorder="1" applyAlignment="1">
      <alignment horizontal="right" vertical="center"/>
    </xf>
    <xf numFmtId="0" fontId="0" fillId="6" borderId="8" xfId="0" applyFill="1" applyBorder="1" applyAlignment="1">
      <alignment horizontal="center" vertical="center"/>
    </xf>
    <xf numFmtId="0" fontId="16" fillId="6" borderId="3" xfId="0" applyFont="1" applyFill="1" applyBorder="1" applyAlignment="1">
      <alignment horizontal="left" vertical="center"/>
    </xf>
    <xf numFmtId="0" fontId="0" fillId="6" borderId="3" xfId="0" applyFill="1" applyBorder="1">
      <alignment vertical="center"/>
    </xf>
    <xf numFmtId="0" fontId="0" fillId="0" borderId="0" xfId="0">
      <alignment vertical="center"/>
    </xf>
    <xf numFmtId="0" fontId="0" fillId="0" borderId="0" xfId="0" applyBorder="1">
      <alignment vertical="center"/>
    </xf>
    <xf numFmtId="0" fontId="11" fillId="0" borderId="0" xfId="0" applyFont="1" applyBorder="1">
      <alignment vertical="center"/>
    </xf>
    <xf numFmtId="0" fontId="11" fillId="0" borderId="3" xfId="0" applyFont="1" applyBorder="1" applyAlignment="1">
      <alignment vertical="center"/>
    </xf>
    <xf numFmtId="0" fontId="5" fillId="0" borderId="0" xfId="0" applyFont="1">
      <alignment vertical="center"/>
    </xf>
    <xf numFmtId="0" fontId="0" fillId="0" borderId="0" xfId="0" applyFill="1">
      <alignment vertical="center"/>
    </xf>
    <xf numFmtId="0" fontId="5" fillId="0" borderId="0" xfId="0" applyFont="1" applyFill="1">
      <alignment vertical="center"/>
    </xf>
    <xf numFmtId="0" fontId="5" fillId="0" borderId="0" xfId="0" applyFont="1" applyAlignment="1">
      <alignment horizontal="right" vertical="center"/>
    </xf>
    <xf numFmtId="0" fontId="11" fillId="0" borderId="0" xfId="0" applyFont="1">
      <alignment vertical="center"/>
    </xf>
    <xf numFmtId="0" fontId="31" fillId="0" borderId="0" xfId="0" applyFont="1">
      <alignment vertical="center"/>
    </xf>
    <xf numFmtId="0" fontId="7" fillId="0" borderId="0" xfId="0" applyFont="1">
      <alignment vertical="center"/>
    </xf>
    <xf numFmtId="0" fontId="0" fillId="0" borderId="0" xfId="0" applyBorder="1" applyAlignment="1">
      <alignment horizontal="center" vertical="center"/>
    </xf>
    <xf numFmtId="0" fontId="0" fillId="0" borderId="1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5" borderId="5"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0" fillId="5" borderId="3" xfId="0"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1" fillId="0" borderId="6" xfId="0" applyFont="1" applyBorder="1" applyAlignment="1" applyProtection="1">
      <alignment horizontal="left" vertical="center" shrinkToFit="1"/>
      <protection locked="0"/>
    </xf>
    <xf numFmtId="0" fontId="11" fillId="0" borderId="0"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xf numFmtId="0" fontId="20" fillId="5" borderId="0" xfId="0" applyFont="1" applyFill="1" applyBorder="1" applyAlignment="1">
      <alignment horizontal="left" vertical="top"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6" fillId="0" borderId="0" xfId="0" applyFont="1" applyBorder="1" applyAlignment="1">
      <alignment horizontal="center" vertical="center"/>
    </xf>
    <xf numFmtId="0" fontId="11" fillId="3" borderId="4"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5" borderId="5"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49" fontId="11" fillId="0" borderId="0"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11" fillId="0" borderId="15" xfId="0" applyFont="1" applyBorder="1" applyAlignment="1">
      <alignment horizontal="center" vertical="center" textRotation="255"/>
    </xf>
    <xf numFmtId="0" fontId="16" fillId="0" borderId="15" xfId="0" applyFont="1" applyFill="1" applyBorder="1" applyAlignment="1" applyProtection="1">
      <alignment horizontal="left" vertical="center" wrapText="1"/>
      <protection locked="0"/>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11" fillId="0" borderId="6" xfId="0" applyFont="1" applyFill="1" applyBorder="1" applyAlignment="1">
      <alignment vertical="center"/>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11"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49" fontId="11" fillId="0" borderId="4"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5" xfId="0" applyNumberFormat="1" applyFont="1" applyBorder="1" applyAlignment="1" applyProtection="1">
      <alignment horizontal="left" vertical="center"/>
      <protection locked="0"/>
    </xf>
    <xf numFmtId="49" fontId="11" fillId="0" borderId="0" xfId="0" applyNumberFormat="1" applyFont="1" applyBorder="1" applyAlignment="1" applyProtection="1">
      <alignment horizontal="left" vertical="center"/>
      <protection locked="0"/>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5" fillId="0" borderId="6"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5" fillId="0" borderId="6"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1" fillId="3" borderId="0" xfId="0" applyFont="1" applyFill="1" applyBorder="1" applyAlignment="1">
      <alignment horizontal="center" vertical="center"/>
    </xf>
    <xf numFmtId="0" fontId="11" fillId="3" borderId="7"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7" fillId="3" borderId="4" xfId="0" applyFont="1" applyFill="1" applyBorder="1" applyAlignment="1">
      <alignment horizontal="center" vertical="center" textRotation="255"/>
    </xf>
    <xf numFmtId="0" fontId="17" fillId="3" borderId="5" xfId="0" applyFont="1" applyFill="1" applyBorder="1" applyAlignment="1">
      <alignment horizontal="center" vertical="center" textRotation="255"/>
    </xf>
    <xf numFmtId="0" fontId="17" fillId="3" borderId="1" xfId="0" applyFont="1" applyFill="1" applyBorder="1" applyAlignment="1">
      <alignment horizontal="center" vertical="center" textRotation="255"/>
    </xf>
    <xf numFmtId="0" fontId="17" fillId="3" borderId="6" xfId="0" applyFont="1" applyFill="1" applyBorder="1" applyAlignment="1">
      <alignment horizontal="center" vertical="center" textRotation="255"/>
    </xf>
    <xf numFmtId="0" fontId="17" fillId="3" borderId="0" xfId="0" applyFont="1" applyFill="1" applyBorder="1" applyAlignment="1">
      <alignment horizontal="center" vertical="center" textRotation="255"/>
    </xf>
    <xf numFmtId="0" fontId="17" fillId="3" borderId="7" xfId="0" applyFont="1" applyFill="1" applyBorder="1" applyAlignment="1">
      <alignment horizontal="center" vertical="center" textRotation="255"/>
    </xf>
    <xf numFmtId="0" fontId="17" fillId="3" borderId="8" xfId="0" applyFont="1" applyFill="1" applyBorder="1" applyAlignment="1">
      <alignment horizontal="center" vertical="center" textRotation="255"/>
    </xf>
    <xf numFmtId="0" fontId="17" fillId="3" borderId="3" xfId="0" applyFont="1" applyFill="1" applyBorder="1" applyAlignment="1">
      <alignment horizontal="center" vertical="center" textRotation="255"/>
    </xf>
    <xf numFmtId="0" fontId="17" fillId="3" borderId="2" xfId="0" applyFont="1" applyFill="1" applyBorder="1" applyAlignment="1">
      <alignment horizontal="center" vertical="center" textRotation="255"/>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0" xfId="0" applyFont="1" applyBorder="1" applyAlignment="1">
      <alignment horizontal="center" vertical="center" shrinkToFit="1"/>
    </xf>
    <xf numFmtId="49" fontId="11" fillId="0" borderId="5"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0" fontId="0" fillId="0" borderId="5" xfId="0" applyFont="1" applyBorder="1" applyAlignment="1">
      <alignment horizontal="center" vertical="center" shrinkToFit="1"/>
    </xf>
    <xf numFmtId="0" fontId="0" fillId="0" borderId="0" xfId="0" applyFont="1" applyBorder="1" applyAlignment="1">
      <alignment horizontal="center" vertical="center" shrinkToFit="1"/>
    </xf>
    <xf numFmtId="49" fontId="5" fillId="0" borderId="6"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0" fontId="7" fillId="0" borderId="0" xfId="0" applyFont="1" applyBorder="1" applyAlignment="1">
      <alignment horizontal="center" vertical="center"/>
    </xf>
    <xf numFmtId="49" fontId="5" fillId="0" borderId="7" xfId="0" applyNumberFormat="1" applyFont="1" applyBorder="1" applyAlignment="1" applyProtection="1">
      <alignment horizontal="center" vertical="center"/>
      <protection locked="0"/>
    </xf>
    <xf numFmtId="0" fontId="14" fillId="3" borderId="10"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0" xfId="0" applyFont="1" applyFill="1" applyBorder="1" applyAlignment="1">
      <alignment horizontal="center" vertical="center"/>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13" fillId="0" borderId="0"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6" fillId="3" borderId="4"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2" xfId="0" applyFont="1" applyFill="1"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3" borderId="16"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xf>
    <xf numFmtId="0" fontId="18" fillId="3" borderId="1" xfId="0" applyFont="1" applyFill="1" applyBorder="1" applyAlignment="1">
      <alignment horizontal="left" vertical="center"/>
    </xf>
    <xf numFmtId="0" fontId="18" fillId="3" borderId="6"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 xfId="0" applyFont="1" applyFill="1" applyBorder="1" applyAlignment="1">
      <alignment horizontal="left" vertical="center"/>
    </xf>
    <xf numFmtId="0" fontId="18" fillId="3" borderId="8" xfId="0" applyFont="1" applyFill="1" applyBorder="1" applyAlignment="1">
      <alignment horizontal="left" vertical="center"/>
    </xf>
    <xf numFmtId="0" fontId="18" fillId="3" borderId="3" xfId="0" applyFont="1" applyFill="1" applyBorder="1" applyAlignment="1">
      <alignment horizontal="left" vertical="center"/>
    </xf>
    <xf numFmtId="0" fontId="18" fillId="3" borderId="2" xfId="0" applyFont="1" applyFill="1" applyBorder="1" applyAlignment="1">
      <alignment horizontal="left" vertical="center"/>
    </xf>
    <xf numFmtId="0" fontId="11" fillId="3" borderId="15" xfId="0" applyFont="1" applyFill="1" applyBorder="1" applyAlignment="1">
      <alignment horizontal="center" vertical="center"/>
    </xf>
    <xf numFmtId="0" fontId="11" fillId="3" borderId="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0" borderId="4"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11" fillId="0" borderId="1"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16" fillId="3" borderId="6" xfId="0" applyFont="1" applyFill="1" applyBorder="1" applyAlignment="1">
      <alignment horizontal="left" vertical="center"/>
    </xf>
    <xf numFmtId="0" fontId="16" fillId="3" borderId="0" xfId="0" applyFont="1" applyFill="1" applyBorder="1" applyAlignment="1">
      <alignment horizontal="left" vertical="center"/>
    </xf>
    <xf numFmtId="0" fontId="0" fillId="3" borderId="15" xfId="0" quotePrefix="1" applyFont="1" applyFill="1" applyBorder="1" applyAlignment="1">
      <alignment horizontal="center" vertical="center" wrapText="1"/>
    </xf>
    <xf numFmtId="0" fontId="0" fillId="3" borderId="15"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5" xfId="0" applyFont="1" applyFill="1" applyBorder="1" applyAlignment="1">
      <alignment horizontal="center" vertical="center"/>
    </xf>
    <xf numFmtId="0" fontId="17" fillId="3" borderId="12" xfId="0" applyFont="1" applyFill="1" applyBorder="1" applyAlignment="1">
      <alignment horizontal="center" vertical="center"/>
    </xf>
    <xf numFmtId="0" fontId="22" fillId="0" borderId="5" xfId="0" applyFont="1" applyBorder="1" applyAlignment="1">
      <alignment horizontal="left" vertical="top" wrapText="1"/>
    </xf>
    <xf numFmtId="0" fontId="22" fillId="0" borderId="0" xfId="0" applyFont="1" applyBorder="1" applyAlignment="1">
      <alignment horizontal="left" vertical="top" wrapText="1"/>
    </xf>
    <xf numFmtId="0" fontId="11" fillId="0" borderId="6"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12" xfId="0" applyFont="1" applyBorder="1" applyAlignment="1">
      <alignment horizontal="center" vertical="center" textRotation="255"/>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11" fillId="3" borderId="4" xfId="0" applyFont="1" applyFill="1" applyBorder="1" applyAlignment="1">
      <alignment horizontal="center" vertical="center" wrapText="1" shrinkToFit="1"/>
    </xf>
    <xf numFmtId="0" fontId="11" fillId="3" borderId="15" xfId="0" applyFont="1" applyFill="1" applyBorder="1" applyAlignment="1">
      <alignment horizontal="center" vertical="center" wrapText="1"/>
    </xf>
    <xf numFmtId="0" fontId="19" fillId="4" borderId="4" xfId="0" applyFont="1" applyFill="1" applyBorder="1" applyAlignment="1">
      <alignment horizontal="center" vertical="center" textRotation="255"/>
    </xf>
    <xf numFmtId="0" fontId="19" fillId="4" borderId="5" xfId="0" applyFont="1" applyFill="1" applyBorder="1" applyAlignment="1">
      <alignment horizontal="center" vertical="center" textRotation="255"/>
    </xf>
    <xf numFmtId="0" fontId="19" fillId="4" borderId="1" xfId="0" applyFont="1" applyFill="1" applyBorder="1" applyAlignment="1">
      <alignment horizontal="center" vertical="center" textRotation="255"/>
    </xf>
    <xf numFmtId="0" fontId="19" fillId="4" borderId="6" xfId="0" applyFont="1" applyFill="1" applyBorder="1" applyAlignment="1">
      <alignment horizontal="center" vertical="center" textRotation="255"/>
    </xf>
    <xf numFmtId="0" fontId="19" fillId="4" borderId="0" xfId="0" applyFont="1" applyFill="1" applyBorder="1" applyAlignment="1">
      <alignment horizontal="center" vertical="center" textRotation="255"/>
    </xf>
    <xf numFmtId="0" fontId="19" fillId="4" borderId="7" xfId="0" applyFont="1" applyFill="1" applyBorder="1" applyAlignment="1">
      <alignment horizontal="center" vertical="center" textRotation="255"/>
    </xf>
    <xf numFmtId="0" fontId="19" fillId="4" borderId="8" xfId="0" applyFont="1" applyFill="1" applyBorder="1" applyAlignment="1">
      <alignment horizontal="center" vertical="center" textRotation="255"/>
    </xf>
    <xf numFmtId="0" fontId="19" fillId="4" borderId="3" xfId="0" applyFont="1" applyFill="1" applyBorder="1" applyAlignment="1">
      <alignment horizontal="center" vertical="center" textRotation="255"/>
    </xf>
    <xf numFmtId="0" fontId="19" fillId="4" borderId="2" xfId="0" applyFont="1" applyFill="1" applyBorder="1" applyAlignment="1">
      <alignment horizontal="center" vertical="center" textRotation="255"/>
    </xf>
    <xf numFmtId="0" fontId="14" fillId="3" borderId="0" xfId="0" applyFont="1" applyFill="1" applyBorder="1" applyAlignment="1">
      <alignment horizontal="center" vertical="center" wrapText="1"/>
    </xf>
    <xf numFmtId="0" fontId="11" fillId="0" borderId="4" xfId="0" applyFont="1" applyBorder="1" applyAlignment="1">
      <alignment horizontal="center" vertical="top"/>
    </xf>
    <xf numFmtId="0" fontId="11" fillId="0" borderId="5" xfId="0" applyFont="1" applyBorder="1" applyAlignment="1">
      <alignment horizontal="center" vertical="top"/>
    </xf>
    <xf numFmtId="0" fontId="11" fillId="0" borderId="1" xfId="0" applyFont="1" applyBorder="1" applyAlignment="1">
      <alignment horizontal="center" vertical="top"/>
    </xf>
    <xf numFmtId="0" fontId="11" fillId="0" borderId="6" xfId="0" applyFont="1" applyBorder="1" applyAlignment="1">
      <alignment horizontal="center" vertical="top"/>
    </xf>
    <xf numFmtId="0" fontId="11" fillId="0" borderId="0" xfId="0" applyFont="1" applyBorder="1" applyAlignment="1">
      <alignment horizontal="center" vertical="top"/>
    </xf>
    <xf numFmtId="0" fontId="11" fillId="0" borderId="7" xfId="0" applyFont="1" applyBorder="1" applyAlignment="1">
      <alignment horizontal="center" vertical="top"/>
    </xf>
    <xf numFmtId="0" fontId="16" fillId="3" borderId="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 xfId="0" applyFont="1" applyFill="1" applyBorder="1" applyAlignment="1">
      <alignment horizontal="center" vertical="center" wrapText="1"/>
    </xf>
    <xf numFmtId="49" fontId="5" fillId="0" borderId="4"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29" fillId="0" borderId="0" xfId="0" applyFont="1" applyAlignment="1">
      <alignment horizontal="center" vertical="center"/>
    </xf>
    <xf numFmtId="0" fontId="0" fillId="0" borderId="15" xfId="0"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6" borderId="1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19050</xdr:colOff>
      <xdr:row>1</xdr:row>
      <xdr:rowOff>19050</xdr:rowOff>
    </xdr:from>
    <xdr:to>
      <xdr:col>24</xdr:col>
      <xdr:colOff>50800</xdr:colOff>
      <xdr:row>8</xdr:row>
      <xdr:rowOff>19050</xdr:rowOff>
    </xdr:to>
    <xdr:sp macro="" textlink="">
      <xdr:nvSpPr>
        <xdr:cNvPr id="2" name="円/楕円 1"/>
        <xdr:cNvSpPr/>
      </xdr:nvSpPr>
      <xdr:spPr>
        <a:xfrm>
          <a:off x="1219200" y="76200"/>
          <a:ext cx="203200" cy="4000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600">
              <a:solidFill>
                <a:sysClr val="windowText" lastClr="000000"/>
              </a:solidFill>
            </a:rPr>
            <a:t>届書</a:t>
          </a:r>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104</xdr:row>
          <xdr:rowOff>28575</xdr:rowOff>
        </xdr:from>
        <xdr:to>
          <xdr:col>16</xdr:col>
          <xdr:colOff>28575</xdr:colOff>
          <xdr:row>107</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106</xdr:row>
          <xdr:rowOff>9525</xdr:rowOff>
        </xdr:from>
        <xdr:to>
          <xdr:col>16</xdr:col>
          <xdr:colOff>38100</xdr:colOff>
          <xdr:row>109</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108</xdr:row>
          <xdr:rowOff>9525</xdr:rowOff>
        </xdr:from>
        <xdr:to>
          <xdr:col>16</xdr:col>
          <xdr:colOff>38100</xdr:colOff>
          <xdr:row>111</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119</xdr:row>
          <xdr:rowOff>0</xdr:rowOff>
        </xdr:from>
        <xdr:to>
          <xdr:col>17</xdr:col>
          <xdr:colOff>0</xdr:colOff>
          <xdr:row>122</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121</xdr:row>
          <xdr:rowOff>19050</xdr:rowOff>
        </xdr:from>
        <xdr:to>
          <xdr:col>17</xdr:col>
          <xdr:colOff>0</xdr:colOff>
          <xdr:row>124</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123</xdr:row>
          <xdr:rowOff>19050</xdr:rowOff>
        </xdr:from>
        <xdr:to>
          <xdr:col>17</xdr:col>
          <xdr:colOff>0</xdr:colOff>
          <xdr:row>126</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104775</xdr:colOff>
      <xdr:row>42</xdr:row>
      <xdr:rowOff>85725</xdr:rowOff>
    </xdr:from>
    <xdr:to>
      <xdr:col>18</xdr:col>
      <xdr:colOff>609600</xdr:colOff>
      <xdr:row>42</xdr:row>
      <xdr:rowOff>85725</xdr:rowOff>
    </xdr:to>
    <xdr:cxnSp macro="">
      <xdr:nvCxnSpPr>
        <xdr:cNvPr id="3" name="直線コネクタ 2"/>
        <xdr:cNvCxnSpPr/>
      </xdr:nvCxnSpPr>
      <xdr:spPr>
        <a:xfrm>
          <a:off x="1295400" y="4886325"/>
          <a:ext cx="5610225"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58</xdr:row>
      <xdr:rowOff>85725</xdr:rowOff>
    </xdr:from>
    <xdr:to>
      <xdr:col>18</xdr:col>
      <xdr:colOff>590550</xdr:colOff>
      <xdr:row>58</xdr:row>
      <xdr:rowOff>85725</xdr:rowOff>
    </xdr:to>
    <xdr:cxnSp macro="">
      <xdr:nvCxnSpPr>
        <xdr:cNvPr id="4" name="直線コネクタ 3"/>
        <xdr:cNvCxnSpPr/>
      </xdr:nvCxnSpPr>
      <xdr:spPr>
        <a:xfrm>
          <a:off x="1323975" y="7629525"/>
          <a:ext cx="5562600"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alpha val="0"/>
          </a:sysClr>
        </a:solid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333"/>
  <sheetViews>
    <sheetView showGridLines="0" showRowColHeaders="0" tabSelected="1" zoomScale="115" zoomScaleNormal="115" zoomScaleSheetLayoutView="115" zoomScalePageLayoutView="115" workbookViewId="0">
      <selection activeCell="K25" sqref="K25:N27"/>
    </sheetView>
  </sheetViews>
  <sheetFormatPr defaultRowHeight="5.0999999999999996" customHeight="1" x14ac:dyDescent="0.15"/>
  <cols>
    <col min="1" max="132" width="0.75" customWidth="1"/>
    <col min="133" max="133" width="1.5" customWidth="1"/>
    <col min="134" max="134" width="1.875" customWidth="1"/>
    <col min="135" max="204" width="0.75" customWidth="1"/>
  </cols>
  <sheetData>
    <row r="1" spans="1:130" ht="5.0999999999999996" customHeight="1" x14ac:dyDescent="0.15">
      <c r="A1" s="5"/>
      <c r="B1" s="42"/>
      <c r="C1" s="43"/>
      <c r="D1" s="279" t="s">
        <v>2</v>
      </c>
      <c r="E1" s="280"/>
      <c r="F1" s="280"/>
      <c r="G1" s="280"/>
      <c r="H1" s="280"/>
      <c r="I1" s="280"/>
      <c r="J1" s="280"/>
      <c r="K1" s="280"/>
      <c r="L1" s="281"/>
      <c r="M1" s="285" t="s">
        <v>3</v>
      </c>
      <c r="N1" s="286"/>
      <c r="O1" s="286"/>
      <c r="P1" s="286"/>
      <c r="Q1" s="286"/>
      <c r="R1" s="286"/>
      <c r="S1" s="286"/>
      <c r="T1" s="286"/>
      <c r="U1" s="287"/>
      <c r="V1" s="47"/>
      <c r="W1" s="26"/>
      <c r="X1" s="26"/>
      <c r="Y1" s="44"/>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285" t="s">
        <v>4</v>
      </c>
      <c r="CF1" s="286"/>
      <c r="CG1" s="286"/>
      <c r="CH1" s="286"/>
      <c r="CI1" s="286"/>
      <c r="CJ1" s="286"/>
      <c r="CK1" s="286"/>
      <c r="CL1" s="286"/>
      <c r="CM1" s="286"/>
      <c r="CN1" s="286"/>
      <c r="CO1" s="286"/>
      <c r="CP1" s="287"/>
      <c r="CQ1" s="285" t="s">
        <v>5</v>
      </c>
      <c r="CR1" s="286"/>
      <c r="CS1" s="286"/>
      <c r="CT1" s="286"/>
      <c r="CU1" s="286"/>
      <c r="CV1" s="286"/>
      <c r="CW1" s="286"/>
      <c r="CX1" s="286"/>
      <c r="CY1" s="286"/>
      <c r="CZ1" s="286"/>
      <c r="DA1" s="286"/>
      <c r="DB1" s="287"/>
      <c r="DC1" s="285" t="s">
        <v>6</v>
      </c>
      <c r="DD1" s="286"/>
      <c r="DE1" s="286"/>
      <c r="DF1" s="286"/>
      <c r="DG1" s="286"/>
      <c r="DH1" s="286"/>
      <c r="DI1" s="286"/>
      <c r="DJ1" s="286"/>
      <c r="DK1" s="286"/>
      <c r="DL1" s="286"/>
      <c r="DM1" s="286"/>
      <c r="DN1" s="287"/>
      <c r="DO1" s="35"/>
      <c r="DP1" s="35"/>
      <c r="DQ1" s="35"/>
      <c r="DR1" s="35"/>
      <c r="DS1" s="35"/>
      <c r="DT1" s="35"/>
      <c r="DU1" s="35"/>
      <c r="DV1" s="35"/>
      <c r="DW1" s="35"/>
      <c r="DX1" s="35"/>
      <c r="DY1" s="35"/>
      <c r="DZ1" s="36"/>
    </row>
    <row r="2" spans="1:130" ht="5.0999999999999996" customHeight="1" x14ac:dyDescent="0.2">
      <c r="A2" s="5"/>
      <c r="B2" s="5"/>
      <c r="C2" s="5"/>
      <c r="D2" s="282"/>
      <c r="E2" s="283"/>
      <c r="F2" s="283"/>
      <c r="G2" s="283"/>
      <c r="H2" s="283"/>
      <c r="I2" s="283"/>
      <c r="J2" s="283"/>
      <c r="K2" s="283"/>
      <c r="L2" s="284"/>
      <c r="M2" s="235"/>
      <c r="N2" s="236"/>
      <c r="O2" s="236"/>
      <c r="P2" s="236"/>
      <c r="Q2" s="236"/>
      <c r="R2" s="236"/>
      <c r="S2" s="236"/>
      <c r="T2" s="236"/>
      <c r="U2" s="237"/>
      <c r="V2" s="48"/>
      <c r="W2" s="27"/>
      <c r="X2" s="27"/>
      <c r="Y2" s="45"/>
      <c r="Z2" s="5"/>
      <c r="AA2" s="5"/>
      <c r="AB2" s="5"/>
      <c r="AC2" s="5"/>
      <c r="AD2" s="5"/>
      <c r="AE2" s="5"/>
      <c r="AF2" s="5"/>
      <c r="AG2" s="5"/>
      <c r="AH2" s="5"/>
      <c r="AI2" s="5"/>
      <c r="AJ2" s="5"/>
      <c r="AK2" s="5"/>
      <c r="AL2" s="5"/>
      <c r="AM2" s="5"/>
      <c r="AN2" s="5"/>
      <c r="AO2" s="5"/>
      <c r="AP2" s="5"/>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30"/>
      <c r="CE2" s="232"/>
      <c r="CF2" s="233"/>
      <c r="CG2" s="233"/>
      <c r="CH2" s="233"/>
      <c r="CI2" s="233"/>
      <c r="CJ2" s="233"/>
      <c r="CK2" s="233"/>
      <c r="CL2" s="233"/>
      <c r="CM2" s="233"/>
      <c r="CN2" s="233"/>
      <c r="CO2" s="233"/>
      <c r="CP2" s="234"/>
      <c r="CQ2" s="232"/>
      <c r="CR2" s="233"/>
      <c r="CS2" s="233"/>
      <c r="CT2" s="233"/>
      <c r="CU2" s="233"/>
      <c r="CV2" s="233"/>
      <c r="CW2" s="233"/>
      <c r="CX2" s="233"/>
      <c r="CY2" s="233"/>
      <c r="CZ2" s="233"/>
      <c r="DA2" s="233"/>
      <c r="DB2" s="234"/>
      <c r="DC2" s="232"/>
      <c r="DD2" s="233"/>
      <c r="DE2" s="233"/>
      <c r="DF2" s="233"/>
      <c r="DG2" s="233"/>
      <c r="DH2" s="233"/>
      <c r="DI2" s="233"/>
      <c r="DJ2" s="233"/>
      <c r="DK2" s="233"/>
      <c r="DL2" s="233"/>
      <c r="DM2" s="233"/>
      <c r="DN2" s="234"/>
      <c r="DO2" s="232" t="s">
        <v>10</v>
      </c>
      <c r="DP2" s="233"/>
      <c r="DQ2" s="233"/>
      <c r="DR2" s="233"/>
      <c r="DS2" s="233"/>
      <c r="DT2" s="233"/>
      <c r="DU2" s="233"/>
      <c r="DV2" s="233"/>
      <c r="DW2" s="233"/>
      <c r="DX2" s="233"/>
      <c r="DY2" s="233"/>
      <c r="DZ2" s="234"/>
    </row>
    <row r="3" spans="1:130" ht="5.0999999999999996" customHeight="1" x14ac:dyDescent="0.2">
      <c r="A3" s="5"/>
      <c r="B3" s="5"/>
      <c r="C3" s="5"/>
      <c r="D3" s="300">
        <v>1</v>
      </c>
      <c r="E3" s="301"/>
      <c r="F3" s="302"/>
      <c r="G3" s="308">
        <v>2</v>
      </c>
      <c r="H3" s="301"/>
      <c r="I3" s="302"/>
      <c r="J3" s="308">
        <v>0</v>
      </c>
      <c r="K3" s="301"/>
      <c r="L3" s="311"/>
      <c r="M3" s="285"/>
      <c r="N3" s="286"/>
      <c r="O3" s="324"/>
      <c r="P3" s="334"/>
      <c r="Q3" s="335"/>
      <c r="R3" s="336"/>
      <c r="S3" s="334"/>
      <c r="T3" s="335"/>
      <c r="U3" s="342"/>
      <c r="V3" s="48"/>
      <c r="W3" s="27"/>
      <c r="X3" s="27"/>
      <c r="Y3" s="45"/>
      <c r="Z3" s="5"/>
      <c r="AA3" s="5"/>
      <c r="AB3" s="5"/>
      <c r="AC3" s="5"/>
      <c r="AD3" s="5"/>
      <c r="AE3" s="5"/>
      <c r="AF3" s="5"/>
      <c r="AG3" s="5"/>
      <c r="AH3" s="5"/>
      <c r="AI3" s="5"/>
      <c r="AJ3" s="5"/>
      <c r="AK3" s="5"/>
      <c r="AL3" s="5"/>
      <c r="AM3" s="5"/>
      <c r="AN3" s="5"/>
      <c r="AO3" s="5"/>
      <c r="AP3" s="5"/>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30"/>
      <c r="CE3" s="232" t="s">
        <v>7</v>
      </c>
      <c r="CF3" s="233"/>
      <c r="CG3" s="233"/>
      <c r="CH3" s="233"/>
      <c r="CI3" s="233"/>
      <c r="CJ3" s="233"/>
      <c r="CK3" s="233"/>
      <c r="CL3" s="233"/>
      <c r="CM3" s="233"/>
      <c r="CN3" s="233"/>
      <c r="CO3" s="233"/>
      <c r="CP3" s="234"/>
      <c r="CQ3" s="232" t="s">
        <v>8</v>
      </c>
      <c r="CR3" s="233"/>
      <c r="CS3" s="233"/>
      <c r="CT3" s="233"/>
      <c r="CU3" s="233"/>
      <c r="CV3" s="233"/>
      <c r="CW3" s="233"/>
      <c r="CX3" s="233"/>
      <c r="CY3" s="233"/>
      <c r="CZ3" s="233"/>
      <c r="DA3" s="233"/>
      <c r="DB3" s="234"/>
      <c r="DC3" s="232" t="s">
        <v>9</v>
      </c>
      <c r="DD3" s="233"/>
      <c r="DE3" s="233"/>
      <c r="DF3" s="233"/>
      <c r="DG3" s="233"/>
      <c r="DH3" s="233"/>
      <c r="DI3" s="233"/>
      <c r="DJ3" s="233"/>
      <c r="DK3" s="233"/>
      <c r="DL3" s="233"/>
      <c r="DM3" s="233"/>
      <c r="DN3" s="234"/>
      <c r="DO3" s="232"/>
      <c r="DP3" s="233"/>
      <c r="DQ3" s="233"/>
      <c r="DR3" s="233"/>
      <c r="DS3" s="233"/>
      <c r="DT3" s="233"/>
      <c r="DU3" s="233"/>
      <c r="DV3" s="233"/>
      <c r="DW3" s="233"/>
      <c r="DX3" s="233"/>
      <c r="DY3" s="233"/>
      <c r="DZ3" s="234"/>
    </row>
    <row r="4" spans="1:130" ht="5.0999999999999996" customHeight="1" x14ac:dyDescent="0.2">
      <c r="A4" s="5"/>
      <c r="B4" s="5"/>
      <c r="C4" s="5"/>
      <c r="D4" s="303"/>
      <c r="E4" s="270"/>
      <c r="F4" s="304"/>
      <c r="G4" s="309"/>
      <c r="H4" s="270"/>
      <c r="I4" s="304"/>
      <c r="J4" s="309"/>
      <c r="K4" s="270"/>
      <c r="L4" s="312"/>
      <c r="M4" s="232"/>
      <c r="N4" s="233"/>
      <c r="O4" s="325"/>
      <c r="P4" s="337"/>
      <c r="Q4" s="146"/>
      <c r="R4" s="338"/>
      <c r="S4" s="337"/>
      <c r="T4" s="146"/>
      <c r="U4" s="343"/>
      <c r="V4" s="48"/>
      <c r="W4" s="27"/>
      <c r="X4" s="27"/>
      <c r="Y4" s="45"/>
      <c r="Z4" s="5"/>
      <c r="AA4" s="17"/>
      <c r="AB4" s="17"/>
      <c r="AC4" s="17"/>
      <c r="AD4" s="17"/>
      <c r="AE4" s="17"/>
      <c r="AF4" s="17"/>
      <c r="AG4" s="17"/>
      <c r="AH4" s="17"/>
      <c r="AI4" s="17"/>
      <c r="AJ4" s="17"/>
      <c r="AK4" s="17"/>
      <c r="AL4" s="17"/>
      <c r="AM4" s="17"/>
      <c r="AN4" s="17"/>
      <c r="AO4" s="17"/>
      <c r="AP4" s="106"/>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30"/>
      <c r="CE4" s="235"/>
      <c r="CF4" s="236"/>
      <c r="CG4" s="236"/>
      <c r="CH4" s="236"/>
      <c r="CI4" s="236"/>
      <c r="CJ4" s="236"/>
      <c r="CK4" s="236"/>
      <c r="CL4" s="236"/>
      <c r="CM4" s="236"/>
      <c r="CN4" s="236"/>
      <c r="CO4" s="236"/>
      <c r="CP4" s="237"/>
      <c r="CQ4" s="235"/>
      <c r="CR4" s="236"/>
      <c r="CS4" s="236"/>
      <c r="CT4" s="236"/>
      <c r="CU4" s="236"/>
      <c r="CV4" s="236"/>
      <c r="CW4" s="236"/>
      <c r="CX4" s="236"/>
      <c r="CY4" s="236"/>
      <c r="CZ4" s="236"/>
      <c r="DA4" s="236"/>
      <c r="DB4" s="237"/>
      <c r="DC4" s="235"/>
      <c r="DD4" s="236"/>
      <c r="DE4" s="236"/>
      <c r="DF4" s="236"/>
      <c r="DG4" s="236"/>
      <c r="DH4" s="236"/>
      <c r="DI4" s="236"/>
      <c r="DJ4" s="236"/>
      <c r="DK4" s="236"/>
      <c r="DL4" s="236"/>
      <c r="DM4" s="236"/>
      <c r="DN4" s="237"/>
      <c r="DO4" s="37"/>
      <c r="DP4" s="37"/>
      <c r="DQ4" s="37"/>
      <c r="DR4" s="37"/>
      <c r="DS4" s="37"/>
      <c r="DT4" s="37"/>
      <c r="DU4" s="37"/>
      <c r="DV4" s="37"/>
      <c r="DW4" s="37"/>
      <c r="DX4" s="37"/>
      <c r="DY4" s="37"/>
      <c r="DZ4" s="38"/>
    </row>
    <row r="5" spans="1:130" ht="5.0999999999999996" customHeight="1" x14ac:dyDescent="0.2">
      <c r="A5" s="5"/>
      <c r="B5" s="10"/>
      <c r="C5" s="10"/>
      <c r="D5" s="303"/>
      <c r="E5" s="270"/>
      <c r="F5" s="304"/>
      <c r="G5" s="309"/>
      <c r="H5" s="270"/>
      <c r="I5" s="304"/>
      <c r="J5" s="309"/>
      <c r="K5" s="270"/>
      <c r="L5" s="312"/>
      <c r="M5" s="232"/>
      <c r="N5" s="233"/>
      <c r="O5" s="325"/>
      <c r="P5" s="337"/>
      <c r="Q5" s="146"/>
      <c r="R5" s="338"/>
      <c r="S5" s="337"/>
      <c r="T5" s="146"/>
      <c r="U5" s="343"/>
      <c r="V5" s="48"/>
      <c r="W5" s="27"/>
      <c r="X5" s="27"/>
      <c r="Y5" s="45"/>
      <c r="Z5" s="5"/>
      <c r="AA5" s="17"/>
      <c r="AB5" s="17"/>
      <c r="AC5" s="17"/>
      <c r="AD5" s="17"/>
      <c r="AE5" s="17"/>
      <c r="AF5" s="17"/>
      <c r="AG5" s="17"/>
      <c r="AH5" s="17"/>
      <c r="AI5" s="17"/>
      <c r="AJ5" s="17"/>
      <c r="AK5" s="17"/>
      <c r="AL5" s="17"/>
      <c r="AM5" s="17"/>
      <c r="AN5" s="17"/>
      <c r="AO5" s="17"/>
      <c r="AP5" s="106"/>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30"/>
      <c r="CE5" s="405"/>
      <c r="CF5" s="406"/>
      <c r="CG5" s="406"/>
      <c r="CH5" s="406"/>
      <c r="CI5" s="406"/>
      <c r="CJ5" s="406"/>
      <c r="CK5" s="406"/>
      <c r="CL5" s="406"/>
      <c r="CM5" s="406"/>
      <c r="CN5" s="406"/>
      <c r="CO5" s="406"/>
      <c r="CP5" s="407"/>
      <c r="CQ5" s="315"/>
      <c r="CR5" s="316"/>
      <c r="CS5" s="316"/>
      <c r="CT5" s="316"/>
      <c r="CU5" s="316"/>
      <c r="CV5" s="316"/>
      <c r="CW5" s="316"/>
      <c r="CX5" s="316"/>
      <c r="CY5" s="316"/>
      <c r="CZ5" s="316"/>
      <c r="DA5" s="316"/>
      <c r="DB5" s="317"/>
      <c r="DC5" s="315"/>
      <c r="DD5" s="316"/>
      <c r="DE5" s="316"/>
      <c r="DF5" s="316"/>
      <c r="DG5" s="316"/>
      <c r="DH5" s="316"/>
      <c r="DI5" s="316"/>
      <c r="DJ5" s="316"/>
      <c r="DK5" s="316"/>
      <c r="DL5" s="316"/>
      <c r="DM5" s="316"/>
      <c r="DN5" s="317"/>
      <c r="DO5" s="315"/>
      <c r="DP5" s="316"/>
      <c r="DQ5" s="316"/>
      <c r="DR5" s="316"/>
      <c r="DS5" s="316"/>
      <c r="DT5" s="316"/>
      <c r="DU5" s="316"/>
      <c r="DV5" s="316"/>
      <c r="DW5" s="316"/>
      <c r="DX5" s="316"/>
      <c r="DY5" s="316"/>
      <c r="DZ5" s="317"/>
    </row>
    <row r="6" spans="1:130" ht="5.0999999999999996" customHeight="1" x14ac:dyDescent="0.2">
      <c r="A6" s="5"/>
      <c r="B6" s="10"/>
      <c r="C6" s="10"/>
      <c r="D6" s="303"/>
      <c r="E6" s="270"/>
      <c r="F6" s="304"/>
      <c r="G6" s="309"/>
      <c r="H6" s="270"/>
      <c r="I6" s="304"/>
      <c r="J6" s="309"/>
      <c r="K6" s="270"/>
      <c r="L6" s="312"/>
      <c r="M6" s="232"/>
      <c r="N6" s="233"/>
      <c r="O6" s="325"/>
      <c r="P6" s="337"/>
      <c r="Q6" s="146"/>
      <c r="R6" s="338"/>
      <c r="S6" s="337"/>
      <c r="T6" s="146"/>
      <c r="U6" s="343"/>
      <c r="V6" s="48"/>
      <c r="W6" s="27"/>
      <c r="X6" s="27"/>
      <c r="Y6" s="45"/>
      <c r="Z6" s="5"/>
      <c r="AA6" s="17"/>
      <c r="AB6" s="17"/>
      <c r="AC6" s="17"/>
      <c r="AD6" s="17"/>
      <c r="AE6" s="17"/>
      <c r="AF6" s="17"/>
      <c r="AG6" s="17"/>
      <c r="AH6" s="17"/>
      <c r="AI6" s="17"/>
      <c r="AJ6" s="17"/>
      <c r="AK6" s="17"/>
      <c r="AL6" s="17"/>
      <c r="AM6" s="17"/>
      <c r="AN6" s="17"/>
      <c r="AO6" s="17"/>
      <c r="AP6" s="106"/>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30"/>
      <c r="CE6" s="408"/>
      <c r="CF6" s="409"/>
      <c r="CG6" s="409"/>
      <c r="CH6" s="409"/>
      <c r="CI6" s="409"/>
      <c r="CJ6" s="409"/>
      <c r="CK6" s="409"/>
      <c r="CL6" s="409"/>
      <c r="CM6" s="409"/>
      <c r="CN6" s="409"/>
      <c r="CO6" s="409"/>
      <c r="CP6" s="410"/>
      <c r="CQ6" s="318"/>
      <c r="CR6" s="319"/>
      <c r="CS6" s="319"/>
      <c r="CT6" s="319"/>
      <c r="CU6" s="319"/>
      <c r="CV6" s="319"/>
      <c r="CW6" s="319"/>
      <c r="CX6" s="319"/>
      <c r="CY6" s="319"/>
      <c r="CZ6" s="319"/>
      <c r="DA6" s="319"/>
      <c r="DB6" s="320"/>
      <c r="DC6" s="318"/>
      <c r="DD6" s="319"/>
      <c r="DE6" s="319"/>
      <c r="DF6" s="319"/>
      <c r="DG6" s="319"/>
      <c r="DH6" s="319"/>
      <c r="DI6" s="319"/>
      <c r="DJ6" s="319"/>
      <c r="DK6" s="319"/>
      <c r="DL6" s="319"/>
      <c r="DM6" s="319"/>
      <c r="DN6" s="320"/>
      <c r="DO6" s="318"/>
      <c r="DP6" s="319"/>
      <c r="DQ6" s="319"/>
      <c r="DR6" s="319"/>
      <c r="DS6" s="319"/>
      <c r="DT6" s="319"/>
      <c r="DU6" s="319"/>
      <c r="DV6" s="319"/>
      <c r="DW6" s="319"/>
      <c r="DX6" s="319"/>
      <c r="DY6" s="319"/>
      <c r="DZ6" s="320"/>
    </row>
    <row r="7" spans="1:130" ht="5.0999999999999996" customHeight="1" x14ac:dyDescent="0.15">
      <c r="A7" s="5"/>
      <c r="B7" s="8"/>
      <c r="C7" s="8"/>
      <c r="D7" s="303"/>
      <c r="E7" s="270"/>
      <c r="F7" s="304"/>
      <c r="G7" s="309"/>
      <c r="H7" s="270"/>
      <c r="I7" s="304"/>
      <c r="J7" s="309"/>
      <c r="K7" s="270"/>
      <c r="L7" s="312"/>
      <c r="M7" s="232"/>
      <c r="N7" s="233"/>
      <c r="O7" s="325"/>
      <c r="P7" s="337"/>
      <c r="Q7" s="146"/>
      <c r="R7" s="338"/>
      <c r="S7" s="337"/>
      <c r="T7" s="146"/>
      <c r="U7" s="343"/>
      <c r="V7" s="49"/>
      <c r="W7" s="27"/>
      <c r="X7" s="27"/>
      <c r="Y7" s="45"/>
      <c r="Z7" s="5"/>
      <c r="AA7" s="17"/>
      <c r="AB7" s="17"/>
      <c r="AC7" s="17"/>
      <c r="AD7" s="17"/>
      <c r="AE7" s="17"/>
      <c r="AF7" s="17"/>
      <c r="AG7" s="17"/>
      <c r="AH7" s="17"/>
      <c r="AI7" s="17"/>
      <c r="AJ7" s="17"/>
      <c r="AK7" s="17"/>
      <c r="AL7" s="17"/>
      <c r="AM7" s="17"/>
      <c r="AN7" s="17"/>
      <c r="AO7" s="17"/>
      <c r="AP7" s="106"/>
      <c r="AQ7" s="17"/>
      <c r="AR7" s="17"/>
      <c r="AS7" s="30"/>
      <c r="AT7" s="30"/>
      <c r="AU7" s="30"/>
      <c r="AV7" s="30"/>
      <c r="AW7" s="30"/>
      <c r="AX7" s="30"/>
      <c r="AY7" s="30"/>
      <c r="AZ7" s="30"/>
      <c r="BA7" s="30"/>
      <c r="BB7" s="30"/>
      <c r="BC7" s="30"/>
      <c r="BD7" s="108"/>
      <c r="BE7" s="108"/>
      <c r="BF7" s="108"/>
      <c r="BG7" s="108"/>
      <c r="BH7" s="108"/>
      <c r="BI7" s="108"/>
      <c r="BJ7" s="108"/>
      <c r="BK7" s="108"/>
      <c r="BL7" s="108"/>
      <c r="BM7" s="108"/>
      <c r="BN7" s="108"/>
      <c r="BO7" s="108"/>
      <c r="BP7" s="108"/>
      <c r="BQ7" s="30"/>
      <c r="BR7" s="30"/>
      <c r="BS7" s="30"/>
      <c r="BT7" s="30"/>
      <c r="BU7" s="30"/>
      <c r="BV7" s="30"/>
      <c r="BW7" s="30"/>
      <c r="BX7" s="30"/>
      <c r="BY7" s="30"/>
      <c r="BZ7" s="30"/>
      <c r="CA7" s="30"/>
      <c r="CB7" s="30"/>
      <c r="CC7" s="30"/>
      <c r="CD7" s="30"/>
      <c r="CE7" s="408"/>
      <c r="CF7" s="409"/>
      <c r="CG7" s="409"/>
      <c r="CH7" s="409"/>
      <c r="CI7" s="409"/>
      <c r="CJ7" s="409"/>
      <c r="CK7" s="409"/>
      <c r="CL7" s="409"/>
      <c r="CM7" s="409"/>
      <c r="CN7" s="409"/>
      <c r="CO7" s="409"/>
      <c r="CP7" s="410"/>
      <c r="CQ7" s="318"/>
      <c r="CR7" s="319"/>
      <c r="CS7" s="319"/>
      <c r="CT7" s="319"/>
      <c r="CU7" s="319"/>
      <c r="CV7" s="319"/>
      <c r="CW7" s="319"/>
      <c r="CX7" s="319"/>
      <c r="CY7" s="319"/>
      <c r="CZ7" s="319"/>
      <c r="DA7" s="319"/>
      <c r="DB7" s="320"/>
      <c r="DC7" s="318"/>
      <c r="DD7" s="319"/>
      <c r="DE7" s="319"/>
      <c r="DF7" s="319"/>
      <c r="DG7" s="319"/>
      <c r="DH7" s="319"/>
      <c r="DI7" s="319"/>
      <c r="DJ7" s="319"/>
      <c r="DK7" s="319"/>
      <c r="DL7" s="319"/>
      <c r="DM7" s="319"/>
      <c r="DN7" s="320"/>
      <c r="DO7" s="318"/>
      <c r="DP7" s="319"/>
      <c r="DQ7" s="319"/>
      <c r="DR7" s="319"/>
      <c r="DS7" s="319"/>
      <c r="DT7" s="319"/>
      <c r="DU7" s="319"/>
      <c r="DV7" s="319"/>
      <c r="DW7" s="319"/>
      <c r="DX7" s="319"/>
      <c r="DY7" s="319"/>
      <c r="DZ7" s="320"/>
    </row>
    <row r="8" spans="1:130" ht="5.0999999999999996" customHeight="1" x14ac:dyDescent="0.15">
      <c r="A8" s="5"/>
      <c r="B8" s="8"/>
      <c r="C8" s="8"/>
      <c r="D8" s="303"/>
      <c r="E8" s="270"/>
      <c r="F8" s="304"/>
      <c r="G8" s="309"/>
      <c r="H8" s="270"/>
      <c r="I8" s="304"/>
      <c r="J8" s="309"/>
      <c r="K8" s="270"/>
      <c r="L8" s="312"/>
      <c r="M8" s="232"/>
      <c r="N8" s="233"/>
      <c r="O8" s="325"/>
      <c r="P8" s="337"/>
      <c r="Q8" s="146"/>
      <c r="R8" s="338"/>
      <c r="S8" s="337"/>
      <c r="T8" s="146"/>
      <c r="U8" s="343"/>
      <c r="V8" s="49"/>
      <c r="W8" s="27"/>
      <c r="X8" s="27"/>
      <c r="Y8" s="45"/>
      <c r="Z8" s="5"/>
      <c r="AA8" s="17"/>
      <c r="AB8" s="17"/>
      <c r="AC8" s="17"/>
      <c r="AD8" s="17"/>
      <c r="AE8" s="17"/>
      <c r="AF8" s="17"/>
      <c r="AG8" s="17"/>
      <c r="AH8" s="17"/>
      <c r="AI8" s="17"/>
      <c r="AJ8" s="17"/>
      <c r="AK8" s="17"/>
      <c r="AL8" s="17"/>
      <c r="AM8" s="17"/>
      <c r="AN8" s="17"/>
      <c r="AO8" s="17"/>
      <c r="AP8" s="106"/>
      <c r="AQ8" s="17"/>
      <c r="AR8" s="17"/>
      <c r="AS8" s="30"/>
      <c r="AT8" s="30"/>
      <c r="AU8" s="30"/>
      <c r="AV8" s="30"/>
      <c r="AW8" s="30"/>
      <c r="AX8" s="30"/>
      <c r="AY8" s="30"/>
      <c r="AZ8" s="30"/>
      <c r="BA8" s="30"/>
      <c r="BB8" s="30"/>
      <c r="BC8" s="30"/>
      <c r="BD8" s="108"/>
      <c r="BE8" s="108"/>
      <c r="BF8" s="108"/>
      <c r="BG8" s="108"/>
      <c r="BH8" s="108"/>
      <c r="BI8" s="108"/>
      <c r="BJ8" s="108"/>
      <c r="BK8" s="108"/>
      <c r="BL8" s="108"/>
      <c r="BM8" s="108"/>
      <c r="BN8" s="108"/>
      <c r="BO8" s="108"/>
      <c r="BP8" s="108"/>
      <c r="BQ8" s="30"/>
      <c r="BR8" s="30"/>
      <c r="BS8" s="30"/>
      <c r="BT8" s="30"/>
      <c r="BU8" s="30"/>
      <c r="BV8" s="30"/>
      <c r="BW8" s="30"/>
      <c r="BX8" s="30"/>
      <c r="BY8" s="30"/>
      <c r="BZ8" s="30"/>
      <c r="CA8" s="30"/>
      <c r="CB8" s="30"/>
      <c r="CC8" s="30"/>
      <c r="CD8" s="30"/>
      <c r="CE8" s="408"/>
      <c r="CF8" s="409"/>
      <c r="CG8" s="409"/>
      <c r="CH8" s="409"/>
      <c r="CI8" s="409"/>
      <c r="CJ8" s="409"/>
      <c r="CK8" s="409"/>
      <c r="CL8" s="409"/>
      <c r="CM8" s="409"/>
      <c r="CN8" s="409"/>
      <c r="CO8" s="409"/>
      <c r="CP8" s="410"/>
      <c r="CQ8" s="318"/>
      <c r="CR8" s="319"/>
      <c r="CS8" s="319"/>
      <c r="CT8" s="319"/>
      <c r="CU8" s="319"/>
      <c r="CV8" s="319"/>
      <c r="CW8" s="319"/>
      <c r="CX8" s="319"/>
      <c r="CY8" s="319"/>
      <c r="CZ8" s="319"/>
      <c r="DA8" s="319"/>
      <c r="DB8" s="320"/>
      <c r="DC8" s="318"/>
      <c r="DD8" s="319"/>
      <c r="DE8" s="319"/>
      <c r="DF8" s="319"/>
      <c r="DG8" s="319"/>
      <c r="DH8" s="319"/>
      <c r="DI8" s="319"/>
      <c r="DJ8" s="319"/>
      <c r="DK8" s="319"/>
      <c r="DL8" s="319"/>
      <c r="DM8" s="319"/>
      <c r="DN8" s="320"/>
      <c r="DO8" s="318"/>
      <c r="DP8" s="319"/>
      <c r="DQ8" s="319"/>
      <c r="DR8" s="319"/>
      <c r="DS8" s="319"/>
      <c r="DT8" s="319"/>
      <c r="DU8" s="319"/>
      <c r="DV8" s="319"/>
      <c r="DW8" s="319"/>
      <c r="DX8" s="319"/>
      <c r="DY8" s="319"/>
      <c r="DZ8" s="320"/>
    </row>
    <row r="9" spans="1:130" ht="5.0999999999999996" customHeight="1" x14ac:dyDescent="0.15">
      <c r="A9" s="5"/>
      <c r="B9" s="11"/>
      <c r="C9" s="11"/>
      <c r="D9" s="305"/>
      <c r="E9" s="306"/>
      <c r="F9" s="307"/>
      <c r="G9" s="310"/>
      <c r="H9" s="306"/>
      <c r="I9" s="307"/>
      <c r="J9" s="310"/>
      <c r="K9" s="306"/>
      <c r="L9" s="313"/>
      <c r="M9" s="235"/>
      <c r="N9" s="236"/>
      <c r="O9" s="326"/>
      <c r="P9" s="339"/>
      <c r="Q9" s="340"/>
      <c r="R9" s="341"/>
      <c r="S9" s="339"/>
      <c r="T9" s="340"/>
      <c r="U9" s="344"/>
      <c r="V9" s="50"/>
      <c r="W9" s="31"/>
      <c r="X9" s="31"/>
      <c r="Y9" s="46"/>
      <c r="Z9" s="5"/>
      <c r="AA9" s="17"/>
      <c r="AB9" s="17"/>
      <c r="AC9" s="17"/>
      <c r="AD9" s="17"/>
      <c r="AE9" s="17"/>
      <c r="AF9" s="17"/>
      <c r="AG9" s="17"/>
      <c r="AH9" s="17"/>
      <c r="AI9" s="17"/>
      <c r="AJ9" s="17"/>
      <c r="AK9" s="17"/>
      <c r="AL9" s="17"/>
      <c r="AM9" s="17"/>
      <c r="AN9" s="17"/>
      <c r="AO9" s="17"/>
      <c r="AP9" s="106"/>
      <c r="AQ9" s="17"/>
      <c r="AR9" s="17"/>
      <c r="AS9" s="30"/>
      <c r="AT9" s="30"/>
      <c r="AU9" s="30"/>
      <c r="AV9" s="30"/>
      <c r="AW9" s="30"/>
      <c r="AX9" s="30"/>
      <c r="AY9" s="30"/>
      <c r="AZ9" s="30"/>
      <c r="BA9" s="30"/>
      <c r="BB9" s="30"/>
      <c r="BC9" s="30"/>
      <c r="BD9" s="108"/>
      <c r="BE9" s="108"/>
      <c r="BF9" s="108"/>
      <c r="BG9" s="108"/>
      <c r="BH9" s="108"/>
      <c r="BI9" s="108"/>
      <c r="BJ9" s="108"/>
      <c r="BK9" s="108"/>
      <c r="BL9" s="108"/>
      <c r="BM9" s="108"/>
      <c r="BN9" s="108"/>
      <c r="BO9" s="108"/>
      <c r="BP9" s="108"/>
      <c r="BQ9" s="30"/>
      <c r="BR9" s="30"/>
      <c r="BS9" s="30"/>
      <c r="BT9" s="30"/>
      <c r="BU9" s="30"/>
      <c r="BV9" s="30"/>
      <c r="BW9" s="30"/>
      <c r="BX9" s="30"/>
      <c r="BY9" s="30"/>
      <c r="BZ9" s="30"/>
      <c r="CA9" s="30"/>
      <c r="CB9" s="30"/>
      <c r="CC9" s="30"/>
      <c r="CD9" s="30"/>
      <c r="CE9" s="408"/>
      <c r="CF9" s="409"/>
      <c r="CG9" s="409"/>
      <c r="CH9" s="409"/>
      <c r="CI9" s="409"/>
      <c r="CJ9" s="409"/>
      <c r="CK9" s="409"/>
      <c r="CL9" s="409"/>
      <c r="CM9" s="409"/>
      <c r="CN9" s="409"/>
      <c r="CO9" s="409"/>
      <c r="CP9" s="410"/>
      <c r="CQ9" s="318"/>
      <c r="CR9" s="319"/>
      <c r="CS9" s="319"/>
      <c r="CT9" s="319"/>
      <c r="CU9" s="319"/>
      <c r="CV9" s="319"/>
      <c r="CW9" s="319"/>
      <c r="CX9" s="319"/>
      <c r="CY9" s="319"/>
      <c r="CZ9" s="319"/>
      <c r="DA9" s="319"/>
      <c r="DB9" s="320"/>
      <c r="DC9" s="318"/>
      <c r="DD9" s="319"/>
      <c r="DE9" s="319"/>
      <c r="DF9" s="319"/>
      <c r="DG9" s="319"/>
      <c r="DH9" s="319"/>
      <c r="DI9" s="319"/>
      <c r="DJ9" s="319"/>
      <c r="DK9" s="319"/>
      <c r="DL9" s="319"/>
      <c r="DM9" s="319"/>
      <c r="DN9" s="320"/>
      <c r="DO9" s="318"/>
      <c r="DP9" s="319"/>
      <c r="DQ9" s="319"/>
      <c r="DR9" s="319"/>
      <c r="DS9" s="319"/>
      <c r="DT9" s="319"/>
      <c r="DU9" s="319"/>
      <c r="DV9" s="319"/>
      <c r="DW9" s="319"/>
      <c r="DX9" s="319"/>
      <c r="DY9" s="319"/>
      <c r="DZ9" s="320"/>
    </row>
    <row r="10" spans="1:130" ht="5.0999999999999996" customHeight="1" x14ac:dyDescent="0.15">
      <c r="A10" s="5"/>
      <c r="B10" s="11"/>
      <c r="C10" s="11"/>
      <c r="D10" s="11"/>
      <c r="E10" s="11"/>
      <c r="F10" s="11"/>
      <c r="G10" s="11"/>
      <c r="H10" s="5"/>
      <c r="I10" s="5"/>
      <c r="J10" s="5"/>
      <c r="K10" s="17"/>
      <c r="L10" s="17"/>
      <c r="M10" s="17"/>
      <c r="N10" s="17"/>
      <c r="O10" s="17"/>
      <c r="P10" s="17"/>
      <c r="Q10" s="17"/>
      <c r="R10" s="17"/>
      <c r="S10" s="17"/>
      <c r="T10" s="17"/>
      <c r="U10" s="17"/>
      <c r="V10" s="28"/>
      <c r="W10" s="29"/>
      <c r="X10" s="29"/>
      <c r="Y10" s="29"/>
      <c r="Z10" s="5"/>
      <c r="AA10" s="5"/>
      <c r="AB10" s="5"/>
      <c r="AC10" s="5"/>
      <c r="AD10" s="5"/>
      <c r="AE10" s="5"/>
      <c r="AF10" s="5"/>
      <c r="AG10" s="5"/>
      <c r="AH10" s="5"/>
      <c r="AI10" s="5"/>
      <c r="AJ10" s="5"/>
      <c r="AK10" s="5"/>
      <c r="AL10" s="5"/>
      <c r="AM10" s="5"/>
      <c r="AN10" s="5"/>
      <c r="AO10" s="5"/>
      <c r="AP10" s="5"/>
      <c r="AQ10" s="5"/>
      <c r="AR10" s="5"/>
      <c r="AS10" s="30"/>
      <c r="AT10" s="30"/>
      <c r="AU10" s="30"/>
      <c r="AV10" s="30"/>
      <c r="AW10" s="30"/>
      <c r="AX10" s="30"/>
      <c r="AY10" s="30"/>
      <c r="AZ10" s="30"/>
      <c r="BA10" s="30"/>
      <c r="BB10" s="30"/>
      <c r="BC10" s="30"/>
      <c r="BD10" s="108"/>
      <c r="BE10" s="108"/>
      <c r="BF10" s="108"/>
      <c r="BG10" s="108"/>
      <c r="BH10" s="108"/>
      <c r="BI10" s="108"/>
      <c r="BJ10" s="108"/>
      <c r="BK10" s="108"/>
      <c r="BL10" s="108"/>
      <c r="BM10" s="108"/>
      <c r="BN10" s="108"/>
      <c r="BO10" s="108"/>
      <c r="BP10" s="108"/>
      <c r="BQ10" s="30"/>
      <c r="BR10" s="30"/>
      <c r="BS10" s="30"/>
      <c r="BT10" s="30"/>
      <c r="BU10" s="30"/>
      <c r="BV10" s="30"/>
      <c r="BW10" s="30"/>
      <c r="BX10" s="30"/>
      <c r="BY10" s="30"/>
      <c r="BZ10" s="30"/>
      <c r="CA10" s="30"/>
      <c r="CB10" s="30"/>
      <c r="CC10" s="30"/>
      <c r="CD10" s="30"/>
      <c r="CE10" s="408"/>
      <c r="CF10" s="409"/>
      <c r="CG10" s="409"/>
      <c r="CH10" s="409"/>
      <c r="CI10" s="409"/>
      <c r="CJ10" s="409"/>
      <c r="CK10" s="409"/>
      <c r="CL10" s="409"/>
      <c r="CM10" s="409"/>
      <c r="CN10" s="409"/>
      <c r="CO10" s="409"/>
      <c r="CP10" s="410"/>
      <c r="CQ10" s="318"/>
      <c r="CR10" s="319"/>
      <c r="CS10" s="319"/>
      <c r="CT10" s="319"/>
      <c r="CU10" s="319"/>
      <c r="CV10" s="319"/>
      <c r="CW10" s="319"/>
      <c r="CX10" s="319"/>
      <c r="CY10" s="319"/>
      <c r="CZ10" s="319"/>
      <c r="DA10" s="319"/>
      <c r="DB10" s="320"/>
      <c r="DC10" s="318"/>
      <c r="DD10" s="319"/>
      <c r="DE10" s="319"/>
      <c r="DF10" s="319"/>
      <c r="DG10" s="319"/>
      <c r="DH10" s="319"/>
      <c r="DI10" s="319"/>
      <c r="DJ10" s="319"/>
      <c r="DK10" s="319"/>
      <c r="DL10" s="319"/>
      <c r="DM10" s="319"/>
      <c r="DN10" s="320"/>
      <c r="DO10" s="318"/>
      <c r="DP10" s="319"/>
      <c r="DQ10" s="319"/>
      <c r="DR10" s="319"/>
      <c r="DS10" s="319"/>
      <c r="DT10" s="319"/>
      <c r="DU10" s="319"/>
      <c r="DV10" s="319"/>
      <c r="DW10" s="319"/>
      <c r="DX10" s="319"/>
      <c r="DY10" s="319"/>
      <c r="DZ10" s="320"/>
    </row>
    <row r="11" spans="1:130" ht="5.0999999999999996" customHeight="1" x14ac:dyDescent="0.15">
      <c r="A11" s="5"/>
      <c r="B11" s="11"/>
      <c r="C11" s="11"/>
      <c r="D11" s="11"/>
      <c r="E11" s="11"/>
      <c r="F11" s="11"/>
      <c r="G11" s="11"/>
      <c r="H11" s="5"/>
      <c r="I11" s="5"/>
      <c r="J11" s="5"/>
      <c r="K11" s="17"/>
      <c r="L11" s="17"/>
      <c r="M11" s="17"/>
      <c r="N11" s="17"/>
      <c r="O11" s="17"/>
      <c r="P11" s="17"/>
      <c r="Q11" s="17"/>
      <c r="R11" s="17"/>
      <c r="S11" s="17"/>
      <c r="T11" s="17"/>
      <c r="U11" s="17"/>
      <c r="V11" s="28"/>
      <c r="W11" s="29"/>
      <c r="X11" s="29"/>
      <c r="Y11" s="29"/>
      <c r="Z11" s="5"/>
      <c r="AA11" s="5"/>
      <c r="AB11" s="5"/>
      <c r="AC11" s="5"/>
      <c r="AD11" s="5"/>
      <c r="AE11" s="5"/>
      <c r="AF11" s="5"/>
      <c r="AG11" s="5"/>
      <c r="AH11" s="5"/>
      <c r="AI11" s="5"/>
      <c r="AJ11" s="5"/>
      <c r="AK11" s="5"/>
      <c r="AL11" s="5"/>
      <c r="AM11" s="5"/>
      <c r="AN11" s="5"/>
      <c r="AO11" s="5"/>
      <c r="AP11" s="5"/>
      <c r="AQ11" s="5"/>
      <c r="AR11" s="5"/>
      <c r="AS11" s="30"/>
      <c r="AT11" s="30"/>
      <c r="AU11" s="30"/>
      <c r="AV11" s="30"/>
      <c r="AW11" s="30"/>
      <c r="AX11" s="30"/>
      <c r="AY11" s="30"/>
      <c r="AZ11" s="30"/>
      <c r="BA11" s="30"/>
      <c r="BB11" s="30"/>
      <c r="BC11" s="30"/>
      <c r="BD11" s="108"/>
      <c r="BE11" s="108"/>
      <c r="BF11" s="108"/>
      <c r="BG11" s="108"/>
      <c r="BH11" s="108"/>
      <c r="BI11" s="108"/>
      <c r="BJ11" s="108"/>
      <c r="BK11" s="108"/>
      <c r="BL11" s="108"/>
      <c r="BM11" s="108"/>
      <c r="BN11" s="108"/>
      <c r="BO11" s="108"/>
      <c r="BP11" s="108"/>
      <c r="BQ11" s="30"/>
      <c r="BR11" s="30"/>
      <c r="BS11" s="30"/>
      <c r="BT11" s="30"/>
      <c r="BU11" s="30"/>
      <c r="BV11" s="30"/>
      <c r="BW11" s="30"/>
      <c r="BX11" s="30"/>
      <c r="BY11" s="30"/>
      <c r="BZ11" s="30"/>
      <c r="CA11" s="30"/>
      <c r="CB11" s="30"/>
      <c r="CC11" s="30"/>
      <c r="CD11" s="30"/>
      <c r="CE11" s="408"/>
      <c r="CF11" s="409"/>
      <c r="CG11" s="409"/>
      <c r="CH11" s="409"/>
      <c r="CI11" s="409"/>
      <c r="CJ11" s="409"/>
      <c r="CK11" s="409"/>
      <c r="CL11" s="409"/>
      <c r="CM11" s="409"/>
      <c r="CN11" s="409"/>
      <c r="CO11" s="409"/>
      <c r="CP11" s="410"/>
      <c r="CQ11" s="318"/>
      <c r="CR11" s="319"/>
      <c r="CS11" s="319"/>
      <c r="CT11" s="319"/>
      <c r="CU11" s="319"/>
      <c r="CV11" s="319"/>
      <c r="CW11" s="319"/>
      <c r="CX11" s="319"/>
      <c r="CY11" s="319"/>
      <c r="CZ11" s="319"/>
      <c r="DA11" s="319"/>
      <c r="DB11" s="320"/>
      <c r="DC11" s="318"/>
      <c r="DD11" s="319"/>
      <c r="DE11" s="319"/>
      <c r="DF11" s="319"/>
      <c r="DG11" s="319"/>
      <c r="DH11" s="319"/>
      <c r="DI11" s="319"/>
      <c r="DJ11" s="319"/>
      <c r="DK11" s="319"/>
      <c r="DL11" s="319"/>
      <c r="DM11" s="319"/>
      <c r="DN11" s="320"/>
      <c r="DO11" s="318"/>
      <c r="DP11" s="319"/>
      <c r="DQ11" s="319"/>
      <c r="DR11" s="319"/>
      <c r="DS11" s="319"/>
      <c r="DT11" s="319"/>
      <c r="DU11" s="319"/>
      <c r="DV11" s="319"/>
      <c r="DW11" s="319"/>
      <c r="DX11" s="319"/>
      <c r="DY11" s="319"/>
      <c r="DZ11" s="320"/>
    </row>
    <row r="12" spans="1:130" ht="5.0999999999999996" customHeight="1" x14ac:dyDescent="0.15">
      <c r="A12" s="5"/>
      <c r="B12" s="11"/>
      <c r="C12" s="11"/>
      <c r="D12" s="11"/>
      <c r="E12" s="11"/>
      <c r="F12" s="11"/>
      <c r="G12" s="11"/>
      <c r="H12" s="5"/>
      <c r="I12" s="5"/>
      <c r="J12" s="5"/>
      <c r="K12" s="17"/>
      <c r="L12" s="17"/>
      <c r="M12" s="17"/>
      <c r="N12" s="17"/>
      <c r="O12" s="17"/>
      <c r="P12" s="17"/>
      <c r="Q12" s="17"/>
      <c r="R12" s="17"/>
      <c r="S12" s="17"/>
      <c r="T12" s="17"/>
      <c r="U12" s="17"/>
      <c r="V12" s="28"/>
      <c r="W12" s="29"/>
      <c r="X12" s="29"/>
      <c r="Y12" s="29"/>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408"/>
      <c r="CF12" s="409"/>
      <c r="CG12" s="409"/>
      <c r="CH12" s="409"/>
      <c r="CI12" s="409"/>
      <c r="CJ12" s="409"/>
      <c r="CK12" s="409"/>
      <c r="CL12" s="409"/>
      <c r="CM12" s="409"/>
      <c r="CN12" s="409"/>
      <c r="CO12" s="409"/>
      <c r="CP12" s="410"/>
      <c r="CQ12" s="318"/>
      <c r="CR12" s="319"/>
      <c r="CS12" s="319"/>
      <c r="CT12" s="319"/>
      <c r="CU12" s="319"/>
      <c r="CV12" s="319"/>
      <c r="CW12" s="319"/>
      <c r="CX12" s="319"/>
      <c r="CY12" s="319"/>
      <c r="CZ12" s="319"/>
      <c r="DA12" s="319"/>
      <c r="DB12" s="320"/>
      <c r="DC12" s="318"/>
      <c r="DD12" s="319"/>
      <c r="DE12" s="319"/>
      <c r="DF12" s="319"/>
      <c r="DG12" s="319"/>
      <c r="DH12" s="319"/>
      <c r="DI12" s="319"/>
      <c r="DJ12" s="319"/>
      <c r="DK12" s="319"/>
      <c r="DL12" s="319"/>
      <c r="DM12" s="319"/>
      <c r="DN12" s="320"/>
      <c r="DO12" s="318"/>
      <c r="DP12" s="319"/>
      <c r="DQ12" s="319"/>
      <c r="DR12" s="319"/>
      <c r="DS12" s="319"/>
      <c r="DT12" s="319"/>
      <c r="DU12" s="319"/>
      <c r="DV12" s="319"/>
      <c r="DW12" s="319"/>
      <c r="DX12" s="319"/>
      <c r="DY12" s="319"/>
      <c r="DZ12" s="320"/>
    </row>
    <row r="13" spans="1:130" ht="5.0999999999999996" customHeight="1" x14ac:dyDescent="0.15">
      <c r="A13" s="5"/>
      <c r="B13" s="11"/>
      <c r="C13" s="11"/>
      <c r="D13" s="11"/>
      <c r="E13" s="11"/>
      <c r="F13" s="11"/>
      <c r="G13" s="11"/>
      <c r="H13" s="5"/>
      <c r="I13" s="5"/>
      <c r="J13" s="5"/>
      <c r="K13" s="17"/>
      <c r="L13" s="17"/>
      <c r="M13" s="17"/>
      <c r="N13" s="17"/>
      <c r="O13" s="17"/>
      <c r="P13" s="17"/>
      <c r="Q13" s="17"/>
      <c r="R13" s="17"/>
      <c r="S13" s="17"/>
      <c r="T13" s="17"/>
      <c r="U13" s="17"/>
      <c r="V13" s="28"/>
      <c r="W13" s="29"/>
      <c r="X13" s="29"/>
      <c r="Y13" s="29"/>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408"/>
      <c r="CF13" s="409"/>
      <c r="CG13" s="409"/>
      <c r="CH13" s="409"/>
      <c r="CI13" s="409"/>
      <c r="CJ13" s="409"/>
      <c r="CK13" s="409"/>
      <c r="CL13" s="409"/>
      <c r="CM13" s="409"/>
      <c r="CN13" s="409"/>
      <c r="CO13" s="409"/>
      <c r="CP13" s="410"/>
      <c r="CQ13" s="318"/>
      <c r="CR13" s="319"/>
      <c r="CS13" s="319"/>
      <c r="CT13" s="319"/>
      <c r="CU13" s="319"/>
      <c r="CV13" s="319"/>
      <c r="CW13" s="319"/>
      <c r="CX13" s="319"/>
      <c r="CY13" s="319"/>
      <c r="CZ13" s="319"/>
      <c r="DA13" s="319"/>
      <c r="DB13" s="320"/>
      <c r="DC13" s="318"/>
      <c r="DD13" s="319"/>
      <c r="DE13" s="319"/>
      <c r="DF13" s="319"/>
      <c r="DG13" s="319"/>
      <c r="DH13" s="319"/>
      <c r="DI13" s="319"/>
      <c r="DJ13" s="319"/>
      <c r="DK13" s="319"/>
      <c r="DL13" s="319"/>
      <c r="DM13" s="319"/>
      <c r="DN13" s="320"/>
      <c r="DO13" s="318"/>
      <c r="DP13" s="319"/>
      <c r="DQ13" s="319"/>
      <c r="DR13" s="319"/>
      <c r="DS13" s="319"/>
      <c r="DT13" s="319"/>
      <c r="DU13" s="319"/>
      <c r="DV13" s="319"/>
      <c r="DW13" s="319"/>
      <c r="DX13" s="319"/>
      <c r="DY13" s="319"/>
      <c r="DZ13" s="320"/>
    </row>
    <row r="14" spans="1:130" ht="5.0999999999999996"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408"/>
      <c r="CF14" s="409"/>
      <c r="CG14" s="409"/>
      <c r="CH14" s="409"/>
      <c r="CI14" s="409"/>
      <c r="CJ14" s="409"/>
      <c r="CK14" s="409"/>
      <c r="CL14" s="409"/>
      <c r="CM14" s="409"/>
      <c r="CN14" s="409"/>
      <c r="CO14" s="409"/>
      <c r="CP14" s="410"/>
      <c r="CQ14" s="318"/>
      <c r="CR14" s="319"/>
      <c r="CS14" s="319"/>
      <c r="CT14" s="319"/>
      <c r="CU14" s="319"/>
      <c r="CV14" s="319"/>
      <c r="CW14" s="319"/>
      <c r="CX14" s="319"/>
      <c r="CY14" s="319"/>
      <c r="CZ14" s="319"/>
      <c r="DA14" s="319"/>
      <c r="DB14" s="320"/>
      <c r="DC14" s="318"/>
      <c r="DD14" s="319"/>
      <c r="DE14" s="319"/>
      <c r="DF14" s="319"/>
      <c r="DG14" s="319"/>
      <c r="DH14" s="319"/>
      <c r="DI14" s="319"/>
      <c r="DJ14" s="319"/>
      <c r="DK14" s="319"/>
      <c r="DL14" s="319"/>
      <c r="DM14" s="319"/>
      <c r="DN14" s="320"/>
      <c r="DO14" s="318"/>
      <c r="DP14" s="319"/>
      <c r="DQ14" s="319"/>
      <c r="DR14" s="319"/>
      <c r="DS14" s="319"/>
      <c r="DT14" s="319"/>
      <c r="DU14" s="319"/>
      <c r="DV14" s="319"/>
      <c r="DW14" s="319"/>
      <c r="DX14" s="319"/>
      <c r="DY14" s="319"/>
      <c r="DZ14" s="320"/>
    </row>
    <row r="15" spans="1:130" ht="5.0999999999999996" customHeight="1" x14ac:dyDescent="0.15">
      <c r="A15" s="5"/>
      <c r="B15" s="18"/>
      <c r="C15" s="18"/>
      <c r="D15" s="18"/>
      <c r="E15" s="18"/>
      <c r="F15" s="18"/>
      <c r="G15" s="18"/>
      <c r="H15" s="18"/>
      <c r="I15" s="18"/>
      <c r="J15" s="18"/>
      <c r="K15" s="18"/>
      <c r="L15" s="18"/>
      <c r="M15" s="18"/>
      <c r="N15" s="18"/>
      <c r="O15" s="18"/>
      <c r="P15" s="12"/>
      <c r="Q15" s="12"/>
      <c r="R15" s="19"/>
      <c r="S15" s="19"/>
      <c r="T15" s="19"/>
      <c r="U15" s="16"/>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411"/>
      <c r="CF15" s="412"/>
      <c r="CG15" s="412"/>
      <c r="CH15" s="412"/>
      <c r="CI15" s="412"/>
      <c r="CJ15" s="412"/>
      <c r="CK15" s="412"/>
      <c r="CL15" s="412"/>
      <c r="CM15" s="412"/>
      <c r="CN15" s="412"/>
      <c r="CO15" s="412"/>
      <c r="CP15" s="413"/>
      <c r="CQ15" s="321"/>
      <c r="CR15" s="322"/>
      <c r="CS15" s="322"/>
      <c r="CT15" s="322"/>
      <c r="CU15" s="322"/>
      <c r="CV15" s="322"/>
      <c r="CW15" s="322"/>
      <c r="CX15" s="322"/>
      <c r="CY15" s="322"/>
      <c r="CZ15" s="322"/>
      <c r="DA15" s="322"/>
      <c r="DB15" s="323"/>
      <c r="DC15" s="321"/>
      <c r="DD15" s="322"/>
      <c r="DE15" s="322"/>
      <c r="DF15" s="322"/>
      <c r="DG15" s="322"/>
      <c r="DH15" s="322"/>
      <c r="DI15" s="322"/>
      <c r="DJ15" s="322"/>
      <c r="DK15" s="322"/>
      <c r="DL15" s="322"/>
      <c r="DM15" s="322"/>
      <c r="DN15" s="323"/>
      <c r="DO15" s="321"/>
      <c r="DP15" s="322"/>
      <c r="DQ15" s="322"/>
      <c r="DR15" s="322"/>
      <c r="DS15" s="322"/>
      <c r="DT15" s="322"/>
      <c r="DU15" s="322"/>
      <c r="DV15" s="322"/>
      <c r="DW15" s="322"/>
      <c r="DX15" s="322"/>
      <c r="DY15" s="322"/>
      <c r="DZ15" s="323"/>
    </row>
    <row r="16" spans="1:130" ht="5.0999999999999996"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row>
    <row r="17" spans="1:130" ht="5.0999999999999996" customHeight="1" x14ac:dyDescent="0.15">
      <c r="A17" s="5"/>
      <c r="B17" s="20"/>
      <c r="C17" s="20"/>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row>
    <row r="18" spans="1:130" ht="5.0999999999999996" customHeight="1" x14ac:dyDescent="0.15">
      <c r="A18" s="5"/>
      <c r="B18" s="19"/>
      <c r="C18" s="19"/>
      <c r="D18" s="34"/>
      <c r="E18" s="34"/>
      <c r="F18" s="34"/>
      <c r="G18" s="34"/>
      <c r="H18" s="34"/>
      <c r="I18" s="34"/>
      <c r="J18" s="34"/>
      <c r="K18" s="34"/>
      <c r="L18" s="34"/>
      <c r="M18" s="34"/>
      <c r="N18" s="34"/>
      <c r="O18" s="34"/>
      <c r="P18" s="34"/>
      <c r="Q18" s="34"/>
      <c r="R18" s="34"/>
      <c r="S18" s="34"/>
      <c r="T18" s="34"/>
      <c r="U18" s="34"/>
      <c r="V18" s="34"/>
      <c r="W18" s="34"/>
      <c r="X18" s="34"/>
      <c r="Y18" s="34"/>
      <c r="Z18" s="34"/>
      <c r="AA18" s="263" t="s">
        <v>1</v>
      </c>
      <c r="AB18" s="263"/>
      <c r="AC18" s="263"/>
      <c r="AD18" s="263"/>
      <c r="AE18" s="263"/>
      <c r="AF18" s="263"/>
      <c r="AG18" s="263"/>
      <c r="AH18" s="263"/>
      <c r="AI18" s="263"/>
      <c r="AJ18" s="263"/>
      <c r="AK18" s="263"/>
      <c r="AL18" s="263"/>
      <c r="AM18" s="34"/>
      <c r="AN18" s="34"/>
      <c r="AO18" s="314" t="s">
        <v>44</v>
      </c>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c r="CQ18" s="314"/>
      <c r="CR18" s="314"/>
      <c r="CS18" s="314"/>
      <c r="CT18" s="314"/>
      <c r="CU18" s="314"/>
      <c r="CV18" s="314"/>
      <c r="CW18" s="314"/>
      <c r="CX18" s="314"/>
      <c r="CY18" s="314"/>
      <c r="CZ18" s="314"/>
      <c r="DA18" s="314"/>
      <c r="DB18" s="314"/>
      <c r="DC18" s="314"/>
      <c r="DD18" s="314"/>
      <c r="DE18" s="314"/>
      <c r="DF18" s="314"/>
      <c r="DG18" s="314"/>
      <c r="DH18" s="314"/>
      <c r="DI18" s="314"/>
      <c r="DJ18" s="314"/>
      <c r="DK18" s="314"/>
      <c r="DL18" s="314"/>
      <c r="DM18" s="314"/>
      <c r="DN18" s="314"/>
      <c r="DO18" s="314"/>
      <c r="DP18" s="314"/>
      <c r="DQ18" s="314"/>
      <c r="DR18" s="314"/>
      <c r="DS18" s="314"/>
      <c r="DT18" s="314"/>
      <c r="DU18" s="314"/>
      <c r="DV18" s="314"/>
      <c r="DW18" s="314"/>
      <c r="DX18" s="314"/>
      <c r="DY18" s="314"/>
      <c r="DZ18" s="314"/>
    </row>
    <row r="19" spans="1:130" ht="5.0999999999999996" customHeight="1" x14ac:dyDescent="0.15">
      <c r="A19" s="5"/>
      <c r="B19" s="14"/>
      <c r="C19" s="14"/>
      <c r="D19" s="34"/>
      <c r="E19" s="34"/>
      <c r="F19" s="34"/>
      <c r="G19" s="34"/>
      <c r="H19" s="34"/>
      <c r="I19" s="34"/>
      <c r="J19" s="34"/>
      <c r="K19" s="34"/>
      <c r="L19" s="34"/>
      <c r="M19" s="34"/>
      <c r="N19" s="34"/>
      <c r="O19" s="34"/>
      <c r="P19" s="34"/>
      <c r="Q19" s="34"/>
      <c r="R19" s="34"/>
      <c r="S19" s="34"/>
      <c r="T19" s="34"/>
      <c r="U19" s="34"/>
      <c r="V19" s="34"/>
      <c r="W19" s="34"/>
      <c r="X19" s="34"/>
      <c r="Y19" s="34"/>
      <c r="Z19" s="34"/>
      <c r="AA19" s="263"/>
      <c r="AB19" s="263"/>
      <c r="AC19" s="263"/>
      <c r="AD19" s="263"/>
      <c r="AE19" s="263"/>
      <c r="AF19" s="263"/>
      <c r="AG19" s="263"/>
      <c r="AH19" s="263"/>
      <c r="AI19" s="263"/>
      <c r="AJ19" s="263"/>
      <c r="AK19" s="263"/>
      <c r="AL19" s="263"/>
      <c r="AM19" s="34"/>
      <c r="AN19" s="3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4"/>
      <c r="BQ19" s="314"/>
      <c r="BR19" s="314"/>
      <c r="BS19" s="314"/>
      <c r="BT19" s="314"/>
      <c r="BU19" s="314"/>
      <c r="BV19" s="314"/>
      <c r="BW19" s="314"/>
      <c r="BX19" s="314"/>
      <c r="BY19" s="314"/>
      <c r="BZ19" s="314"/>
      <c r="CA19" s="314"/>
      <c r="CB19" s="314"/>
      <c r="CC19" s="314"/>
      <c r="CD19" s="314"/>
      <c r="CE19" s="314"/>
      <c r="CF19" s="314"/>
      <c r="CG19" s="314"/>
      <c r="CH19" s="314"/>
      <c r="CI19" s="314"/>
      <c r="CJ19" s="314"/>
      <c r="CK19" s="314"/>
      <c r="CL19" s="314"/>
      <c r="CM19" s="314"/>
      <c r="CN19" s="314"/>
      <c r="CO19" s="314"/>
      <c r="CP19" s="314"/>
      <c r="CQ19" s="314"/>
      <c r="CR19" s="314"/>
      <c r="CS19" s="314"/>
      <c r="CT19" s="314"/>
      <c r="CU19" s="314"/>
      <c r="CV19" s="314"/>
      <c r="CW19" s="314"/>
      <c r="CX19" s="314"/>
      <c r="CY19" s="314"/>
      <c r="CZ19" s="314"/>
      <c r="DA19" s="314"/>
      <c r="DB19" s="314"/>
      <c r="DC19" s="314"/>
      <c r="DD19" s="314"/>
      <c r="DE19" s="314"/>
      <c r="DF19" s="314"/>
      <c r="DG19" s="314"/>
      <c r="DH19" s="314"/>
      <c r="DI19" s="314"/>
      <c r="DJ19" s="314"/>
      <c r="DK19" s="314"/>
      <c r="DL19" s="314"/>
      <c r="DM19" s="314"/>
      <c r="DN19" s="314"/>
      <c r="DO19" s="314"/>
      <c r="DP19" s="314"/>
      <c r="DQ19" s="314"/>
      <c r="DR19" s="314"/>
      <c r="DS19" s="314"/>
      <c r="DT19" s="314"/>
      <c r="DU19" s="314"/>
      <c r="DV19" s="314"/>
      <c r="DW19" s="314"/>
      <c r="DX19" s="314"/>
      <c r="DY19" s="314"/>
      <c r="DZ19" s="314"/>
    </row>
    <row r="20" spans="1:130" ht="5.0999999999999996" customHeight="1" x14ac:dyDescent="0.15">
      <c r="A20" s="5"/>
      <c r="B20" s="5"/>
      <c r="C20" s="5"/>
      <c r="D20" s="34"/>
      <c r="E20" s="34"/>
      <c r="F20" s="34"/>
      <c r="G20" s="34"/>
      <c r="H20" s="34"/>
      <c r="I20" s="34"/>
      <c r="J20" s="34"/>
      <c r="K20" s="34"/>
      <c r="L20" s="34"/>
      <c r="M20" s="34"/>
      <c r="N20" s="34"/>
      <c r="O20" s="34"/>
      <c r="P20" s="34"/>
      <c r="Q20" s="34"/>
      <c r="R20" s="34"/>
      <c r="S20" s="34"/>
      <c r="T20" s="34"/>
      <c r="U20" s="34"/>
      <c r="V20" s="34"/>
      <c r="W20" s="34"/>
      <c r="X20" s="34"/>
      <c r="Y20" s="34"/>
      <c r="Z20" s="34"/>
      <c r="AA20" s="263" t="s">
        <v>0</v>
      </c>
      <c r="AB20" s="263"/>
      <c r="AC20" s="263"/>
      <c r="AD20" s="263"/>
      <c r="AE20" s="263"/>
      <c r="AF20" s="263"/>
      <c r="AG20" s="263"/>
      <c r="AH20" s="263"/>
      <c r="AI20" s="263"/>
      <c r="AJ20" s="263"/>
      <c r="AK20" s="263"/>
      <c r="AL20" s="263"/>
      <c r="AM20" s="34"/>
      <c r="AN20" s="3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4"/>
      <c r="CQ20" s="314"/>
      <c r="CR20" s="314"/>
      <c r="CS20" s="314"/>
      <c r="CT20" s="314"/>
      <c r="CU20" s="314"/>
      <c r="CV20" s="314"/>
      <c r="CW20" s="314"/>
      <c r="CX20" s="314"/>
      <c r="CY20" s="314"/>
      <c r="CZ20" s="314"/>
      <c r="DA20" s="314"/>
      <c r="DB20" s="314"/>
      <c r="DC20" s="314"/>
      <c r="DD20" s="314"/>
      <c r="DE20" s="314"/>
      <c r="DF20" s="314"/>
      <c r="DG20" s="314"/>
      <c r="DH20" s="314"/>
      <c r="DI20" s="314"/>
      <c r="DJ20" s="314"/>
      <c r="DK20" s="314"/>
      <c r="DL20" s="314"/>
      <c r="DM20" s="314"/>
      <c r="DN20" s="314"/>
      <c r="DO20" s="314"/>
      <c r="DP20" s="314"/>
      <c r="DQ20" s="314"/>
      <c r="DR20" s="314"/>
      <c r="DS20" s="314"/>
      <c r="DT20" s="314"/>
      <c r="DU20" s="314"/>
      <c r="DV20" s="314"/>
      <c r="DW20" s="314"/>
      <c r="DX20" s="314"/>
      <c r="DY20" s="314"/>
      <c r="DZ20" s="314"/>
    </row>
    <row r="21" spans="1:130" ht="5.0999999999999996" customHeight="1" x14ac:dyDescent="0.15">
      <c r="A21" s="5"/>
      <c r="B21" s="13"/>
      <c r="C21" s="13"/>
      <c r="D21" s="34"/>
      <c r="E21" s="34"/>
      <c r="F21" s="34"/>
      <c r="G21" s="34"/>
      <c r="H21" s="34"/>
      <c r="I21" s="34"/>
      <c r="J21" s="34"/>
      <c r="K21" s="34"/>
      <c r="L21" s="34"/>
      <c r="M21" s="34"/>
      <c r="N21" s="34"/>
      <c r="O21" s="34"/>
      <c r="P21" s="34"/>
      <c r="Q21" s="34"/>
      <c r="R21" s="34"/>
      <c r="S21" s="34"/>
      <c r="T21" s="34"/>
      <c r="U21" s="34"/>
      <c r="V21" s="34"/>
      <c r="W21" s="34"/>
      <c r="X21" s="34"/>
      <c r="Y21" s="34"/>
      <c r="Z21" s="34"/>
      <c r="AA21" s="263"/>
      <c r="AB21" s="263"/>
      <c r="AC21" s="263"/>
      <c r="AD21" s="263"/>
      <c r="AE21" s="263"/>
      <c r="AF21" s="263"/>
      <c r="AG21" s="263"/>
      <c r="AH21" s="263"/>
      <c r="AI21" s="263"/>
      <c r="AJ21" s="263"/>
      <c r="AK21" s="263"/>
      <c r="AL21" s="263"/>
      <c r="AM21" s="34"/>
      <c r="AN21" s="3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4"/>
      <c r="BY21" s="314"/>
      <c r="BZ21" s="314"/>
      <c r="CA21" s="314"/>
      <c r="CB21" s="314"/>
      <c r="CC21" s="314"/>
      <c r="CD21" s="314"/>
      <c r="CE21" s="314"/>
      <c r="CF21" s="314"/>
      <c r="CG21" s="314"/>
      <c r="CH21" s="314"/>
      <c r="CI21" s="314"/>
      <c r="CJ21" s="314"/>
      <c r="CK21" s="314"/>
      <c r="CL21" s="314"/>
      <c r="CM21" s="314"/>
      <c r="CN21" s="314"/>
      <c r="CO21" s="314"/>
      <c r="CP21" s="314"/>
      <c r="CQ21" s="314"/>
      <c r="CR21" s="314"/>
      <c r="CS21" s="314"/>
      <c r="CT21" s="314"/>
      <c r="CU21" s="314"/>
      <c r="CV21" s="314"/>
      <c r="CW21" s="314"/>
      <c r="CX21" s="314"/>
      <c r="CY21" s="314"/>
      <c r="CZ21" s="314"/>
      <c r="DA21" s="314"/>
      <c r="DB21" s="314"/>
      <c r="DC21" s="314"/>
      <c r="DD21" s="314"/>
      <c r="DE21" s="314"/>
      <c r="DF21" s="314"/>
      <c r="DG21" s="314"/>
      <c r="DH21" s="314"/>
      <c r="DI21" s="314"/>
      <c r="DJ21" s="314"/>
      <c r="DK21" s="314"/>
      <c r="DL21" s="314"/>
      <c r="DM21" s="314"/>
      <c r="DN21" s="314"/>
      <c r="DO21" s="314"/>
      <c r="DP21" s="314"/>
      <c r="DQ21" s="314"/>
      <c r="DR21" s="314"/>
      <c r="DS21" s="314"/>
      <c r="DT21" s="314"/>
      <c r="DU21" s="314"/>
      <c r="DV21" s="314"/>
      <c r="DW21" s="314"/>
      <c r="DX21" s="314"/>
      <c r="DY21" s="314"/>
      <c r="DZ21" s="314"/>
    </row>
    <row r="22" spans="1:130" ht="5.0999999999999996" customHeight="1" x14ac:dyDescent="0.15">
      <c r="A22" s="5"/>
      <c r="B22" s="13"/>
      <c r="C22" s="13"/>
      <c r="D22" s="34"/>
      <c r="E22" s="34"/>
      <c r="F22" s="34"/>
      <c r="G22" s="34"/>
      <c r="H22" s="34"/>
      <c r="I22" s="34"/>
      <c r="J22" s="34"/>
      <c r="K22" s="34"/>
      <c r="L22" s="34"/>
      <c r="M22" s="34"/>
      <c r="N22" s="34"/>
      <c r="O22" s="34"/>
      <c r="P22" s="34"/>
      <c r="Q22" s="34"/>
      <c r="R22" s="34"/>
      <c r="S22" s="34"/>
      <c r="T22" s="34"/>
      <c r="U22" s="34"/>
      <c r="V22" s="34"/>
      <c r="W22" s="34"/>
      <c r="X22" s="34"/>
      <c r="Y22" s="34"/>
      <c r="Z22" s="34"/>
      <c r="AA22" s="263"/>
      <c r="AB22" s="263"/>
      <c r="AC22" s="263"/>
      <c r="AD22" s="263"/>
      <c r="AE22" s="263"/>
      <c r="AF22" s="263"/>
      <c r="AG22" s="263"/>
      <c r="AH22" s="263"/>
      <c r="AI22" s="263"/>
      <c r="AJ22" s="263"/>
      <c r="AK22" s="263"/>
      <c r="AL22" s="263"/>
      <c r="AM22" s="34"/>
      <c r="AN22" s="3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4"/>
      <c r="BL22" s="314"/>
      <c r="BM22" s="314"/>
      <c r="BN22" s="314"/>
      <c r="BO22" s="314"/>
      <c r="BP22" s="314"/>
      <c r="BQ22" s="314"/>
      <c r="BR22" s="314"/>
      <c r="BS22" s="314"/>
      <c r="BT22" s="314"/>
      <c r="BU22" s="314"/>
      <c r="BV22" s="314"/>
      <c r="BW22" s="314"/>
      <c r="BX22" s="314"/>
      <c r="BY22" s="314"/>
      <c r="BZ22" s="314"/>
      <c r="CA22" s="314"/>
      <c r="CB22" s="314"/>
      <c r="CC22" s="314"/>
      <c r="CD22" s="314"/>
      <c r="CE22" s="314"/>
      <c r="CF22" s="314"/>
      <c r="CG22" s="314"/>
      <c r="CH22" s="314"/>
      <c r="CI22" s="314"/>
      <c r="CJ22" s="314"/>
      <c r="CK22" s="314"/>
      <c r="CL22" s="314"/>
      <c r="CM22" s="314"/>
      <c r="CN22" s="314"/>
      <c r="CO22" s="314"/>
      <c r="CP22" s="314"/>
      <c r="CQ22" s="314"/>
      <c r="CR22" s="314"/>
      <c r="CS22" s="314"/>
      <c r="CT22" s="314"/>
      <c r="CU22" s="314"/>
      <c r="CV22" s="314"/>
      <c r="CW22" s="314"/>
      <c r="CX22" s="314"/>
      <c r="CY22" s="314"/>
      <c r="CZ22" s="314"/>
      <c r="DA22" s="314"/>
      <c r="DB22" s="314"/>
      <c r="DC22" s="314"/>
      <c r="DD22" s="314"/>
      <c r="DE22" s="314"/>
      <c r="DF22" s="314"/>
      <c r="DG22" s="314"/>
      <c r="DH22" s="314"/>
      <c r="DI22" s="314"/>
      <c r="DJ22" s="314"/>
      <c r="DK22" s="314"/>
      <c r="DL22" s="314"/>
      <c r="DM22" s="314"/>
      <c r="DN22" s="314"/>
      <c r="DO22" s="314"/>
      <c r="DP22" s="314"/>
      <c r="DQ22" s="314"/>
      <c r="DR22" s="314"/>
      <c r="DS22" s="314"/>
      <c r="DT22" s="314"/>
      <c r="DU22" s="314"/>
      <c r="DV22" s="314"/>
      <c r="DW22" s="314"/>
      <c r="DX22" s="314"/>
      <c r="DY22" s="314"/>
      <c r="DZ22" s="314"/>
    </row>
    <row r="23" spans="1:130" ht="5.0999999999999996" customHeight="1" x14ac:dyDescent="0.15">
      <c r="A23" s="5"/>
      <c r="B23" s="13"/>
      <c r="C23" s="13"/>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row>
    <row r="24" spans="1:130" ht="5.0999999999999996" customHeight="1" x14ac:dyDescent="0.15">
      <c r="A24" s="5"/>
      <c r="B24" s="21"/>
      <c r="C24" s="21"/>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row>
    <row r="25" spans="1:130" ht="5.0999999999999996" customHeight="1" x14ac:dyDescent="0.15">
      <c r="A25" s="5"/>
      <c r="B25" s="22"/>
      <c r="C25" s="22"/>
      <c r="D25" s="22"/>
      <c r="E25" s="22"/>
      <c r="F25" s="8"/>
      <c r="G25" s="195" t="s">
        <v>60</v>
      </c>
      <c r="H25" s="195"/>
      <c r="I25" s="195"/>
      <c r="J25" s="195"/>
      <c r="K25" s="446"/>
      <c r="L25" s="446"/>
      <c r="M25" s="446"/>
      <c r="N25" s="446"/>
      <c r="O25" s="195" t="s">
        <v>61</v>
      </c>
      <c r="P25" s="195"/>
      <c r="Q25" s="446"/>
      <c r="R25" s="446"/>
      <c r="S25" s="446"/>
      <c r="T25" s="446"/>
      <c r="U25" s="195" t="s">
        <v>62</v>
      </c>
      <c r="V25" s="195"/>
      <c r="W25" s="446"/>
      <c r="X25" s="446"/>
      <c r="Y25" s="446"/>
      <c r="Z25" s="446"/>
      <c r="AA25" s="195" t="s">
        <v>63</v>
      </c>
      <c r="AB25" s="195"/>
      <c r="AC25" s="195"/>
      <c r="AD25" s="195"/>
      <c r="AE25" s="195"/>
      <c r="AF25" s="19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row>
    <row r="26" spans="1:130" ht="5.0999999999999996" customHeight="1" x14ac:dyDescent="0.15">
      <c r="A26" s="5"/>
      <c r="B26" s="22"/>
      <c r="C26" s="22"/>
      <c r="D26" s="22"/>
      <c r="E26" s="22"/>
      <c r="F26" s="8"/>
      <c r="G26" s="195"/>
      <c r="H26" s="195"/>
      <c r="I26" s="195"/>
      <c r="J26" s="195"/>
      <c r="K26" s="446"/>
      <c r="L26" s="446"/>
      <c r="M26" s="446"/>
      <c r="N26" s="446"/>
      <c r="O26" s="195"/>
      <c r="P26" s="195"/>
      <c r="Q26" s="446"/>
      <c r="R26" s="446"/>
      <c r="S26" s="446"/>
      <c r="T26" s="446"/>
      <c r="U26" s="195"/>
      <c r="V26" s="195"/>
      <c r="W26" s="446"/>
      <c r="X26" s="446"/>
      <c r="Y26" s="446"/>
      <c r="Z26" s="446"/>
      <c r="AA26" s="195"/>
      <c r="AB26" s="195"/>
      <c r="AC26" s="195"/>
      <c r="AD26" s="195"/>
      <c r="AE26" s="195"/>
      <c r="AF26" s="19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row>
    <row r="27" spans="1:130" ht="5.0999999999999996" customHeight="1" x14ac:dyDescent="0.15">
      <c r="A27" s="5"/>
      <c r="B27" s="5"/>
      <c r="C27" s="5"/>
      <c r="D27" s="5"/>
      <c r="E27" s="5"/>
      <c r="F27" s="5"/>
      <c r="G27" s="195"/>
      <c r="H27" s="195"/>
      <c r="I27" s="195"/>
      <c r="J27" s="195"/>
      <c r="K27" s="446"/>
      <c r="L27" s="446"/>
      <c r="M27" s="446"/>
      <c r="N27" s="446"/>
      <c r="O27" s="195"/>
      <c r="P27" s="195"/>
      <c r="Q27" s="446"/>
      <c r="R27" s="446"/>
      <c r="S27" s="446"/>
      <c r="T27" s="446"/>
      <c r="U27" s="195"/>
      <c r="V27" s="195"/>
      <c r="W27" s="446"/>
      <c r="X27" s="446"/>
      <c r="Y27" s="446"/>
      <c r="Z27" s="446"/>
      <c r="AA27" s="195"/>
      <c r="AB27" s="195"/>
      <c r="AC27" s="195"/>
      <c r="AD27" s="195"/>
      <c r="AE27" s="195"/>
      <c r="AF27" s="19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row>
    <row r="28" spans="1:130" ht="5.0999999999999996" customHeight="1" x14ac:dyDescent="0.15">
      <c r="A28" s="5"/>
      <c r="B28" s="5"/>
      <c r="C28" s="5"/>
      <c r="D28" s="5"/>
      <c r="E28" s="5"/>
      <c r="F28" s="5"/>
      <c r="G28" s="5"/>
      <c r="H28" s="5"/>
      <c r="I28" s="5"/>
      <c r="J28" s="5"/>
      <c r="K28" s="5"/>
      <c r="L28" s="5"/>
      <c r="M28" s="8"/>
      <c r="N28" s="8"/>
      <c r="O28" s="8"/>
      <c r="P28" s="8"/>
      <c r="Q28" s="8"/>
      <c r="R28" s="8"/>
      <c r="S28" s="8"/>
      <c r="T28" s="8"/>
      <c r="U28" s="8"/>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row>
    <row r="29" spans="1:130" ht="5.0999999999999996" customHeight="1" x14ac:dyDescent="0.15">
      <c r="A29" s="5"/>
      <c r="B29" s="12"/>
      <c r="C29" s="12"/>
      <c r="D29" s="416" t="s">
        <v>16</v>
      </c>
      <c r="E29" s="417"/>
      <c r="F29" s="417"/>
      <c r="G29" s="417"/>
      <c r="H29" s="418"/>
      <c r="I29" s="60"/>
      <c r="J29" s="327" t="s">
        <v>17</v>
      </c>
      <c r="K29" s="249"/>
      <c r="L29" s="249"/>
      <c r="M29" s="249"/>
      <c r="N29" s="249"/>
      <c r="O29" s="249"/>
      <c r="P29" s="249"/>
      <c r="Q29" s="249"/>
      <c r="R29" s="249"/>
      <c r="S29" s="249"/>
      <c r="T29" s="328"/>
      <c r="U29" s="292"/>
      <c r="V29" s="275"/>
      <c r="W29" s="276"/>
      <c r="X29" s="288"/>
      <c r="Y29" s="275"/>
      <c r="Z29" s="291"/>
      <c r="AA29" s="293" t="s">
        <v>55</v>
      </c>
      <c r="AB29" s="294"/>
      <c r="AC29" s="295"/>
      <c r="AD29" s="292"/>
      <c r="AE29" s="275"/>
      <c r="AF29" s="276"/>
      <c r="AG29" s="288"/>
      <c r="AH29" s="275"/>
      <c r="AI29" s="276"/>
      <c r="AJ29" s="275"/>
      <c r="AK29" s="275"/>
      <c r="AL29" s="276"/>
      <c r="AM29" s="275"/>
      <c r="AN29" s="275"/>
      <c r="AO29" s="291"/>
      <c r="AP29" s="327" t="s">
        <v>70</v>
      </c>
      <c r="AQ29" s="432"/>
      <c r="AR29" s="432"/>
      <c r="AS29" s="432"/>
      <c r="AT29" s="432"/>
      <c r="AU29" s="432"/>
      <c r="AV29" s="432"/>
      <c r="AW29" s="432"/>
      <c r="AX29" s="432"/>
      <c r="AY29" s="432"/>
      <c r="AZ29" s="432"/>
      <c r="BA29" s="432"/>
      <c r="BB29" s="433"/>
      <c r="BC29" s="440"/>
      <c r="BD29" s="441"/>
      <c r="BE29" s="441"/>
      <c r="BF29" s="441"/>
      <c r="BG29" s="441"/>
      <c r="BH29" s="441"/>
      <c r="BI29" s="441"/>
      <c r="BJ29" s="441"/>
      <c r="BK29" s="441"/>
      <c r="BL29" s="441"/>
      <c r="BM29" s="441"/>
      <c r="BN29" s="441"/>
      <c r="BO29" s="441"/>
      <c r="BP29" s="442"/>
      <c r="BQ29" s="5"/>
      <c r="BR29" s="5"/>
      <c r="BS29" s="5"/>
      <c r="BT29" s="5"/>
      <c r="BU29" s="5"/>
      <c r="BV29" s="426" t="s">
        <v>29</v>
      </c>
      <c r="BW29" s="427"/>
      <c r="BX29" s="427"/>
      <c r="BY29" s="427"/>
      <c r="BZ29" s="427"/>
      <c r="CA29" s="427"/>
      <c r="CB29" s="427"/>
      <c r="CC29" s="427"/>
      <c r="CD29" s="427"/>
      <c r="CE29" s="427"/>
      <c r="CF29" s="427"/>
      <c r="CG29" s="427"/>
      <c r="CH29" s="427"/>
      <c r="CI29" s="427"/>
      <c r="CJ29" s="427"/>
      <c r="CK29" s="427"/>
      <c r="CL29" s="427"/>
      <c r="CM29" s="427"/>
      <c r="CN29" s="427"/>
      <c r="CO29" s="427"/>
      <c r="CP29" s="427"/>
      <c r="CQ29" s="427"/>
      <c r="CR29" s="427"/>
      <c r="CS29" s="427"/>
      <c r="CT29" s="427"/>
      <c r="CU29" s="427"/>
      <c r="CV29" s="428"/>
      <c r="CW29" s="426" t="s">
        <v>30</v>
      </c>
      <c r="CX29" s="427"/>
      <c r="CY29" s="427"/>
      <c r="CZ29" s="427"/>
      <c r="DA29" s="427"/>
      <c r="DB29" s="427"/>
      <c r="DC29" s="427"/>
      <c r="DD29" s="427"/>
      <c r="DE29" s="427"/>
      <c r="DF29" s="427"/>
      <c r="DG29" s="427"/>
      <c r="DH29" s="427"/>
      <c r="DI29" s="427"/>
      <c r="DJ29" s="427"/>
      <c r="DK29" s="427"/>
      <c r="DL29" s="427"/>
      <c r="DM29" s="427"/>
      <c r="DN29" s="427"/>
      <c r="DO29" s="427"/>
      <c r="DP29" s="427"/>
      <c r="DQ29" s="427"/>
      <c r="DR29" s="427"/>
      <c r="DS29" s="427"/>
      <c r="DT29" s="427"/>
      <c r="DU29" s="427"/>
      <c r="DV29" s="427"/>
      <c r="DW29" s="428"/>
    </row>
    <row r="30" spans="1:130" ht="5.0999999999999996" customHeight="1" x14ac:dyDescent="0.15">
      <c r="A30" s="5"/>
      <c r="B30" s="12"/>
      <c r="C30" s="12"/>
      <c r="D30" s="419"/>
      <c r="E30" s="420"/>
      <c r="F30" s="420"/>
      <c r="G30" s="420"/>
      <c r="H30" s="421"/>
      <c r="I30" s="61"/>
      <c r="J30" s="329"/>
      <c r="K30" s="250"/>
      <c r="L30" s="250"/>
      <c r="M30" s="250"/>
      <c r="N30" s="250"/>
      <c r="O30" s="250"/>
      <c r="P30" s="250"/>
      <c r="Q30" s="250"/>
      <c r="R30" s="250"/>
      <c r="S30" s="250"/>
      <c r="T30" s="330"/>
      <c r="U30" s="226"/>
      <c r="V30" s="227"/>
      <c r="W30" s="277"/>
      <c r="X30" s="289"/>
      <c r="Y30" s="227"/>
      <c r="Z30" s="228"/>
      <c r="AA30" s="296"/>
      <c r="AB30" s="247"/>
      <c r="AC30" s="248"/>
      <c r="AD30" s="226"/>
      <c r="AE30" s="227"/>
      <c r="AF30" s="277"/>
      <c r="AG30" s="289"/>
      <c r="AH30" s="227"/>
      <c r="AI30" s="277"/>
      <c r="AJ30" s="227"/>
      <c r="AK30" s="227"/>
      <c r="AL30" s="277"/>
      <c r="AM30" s="227"/>
      <c r="AN30" s="227"/>
      <c r="AO30" s="228"/>
      <c r="AP30" s="434"/>
      <c r="AQ30" s="435"/>
      <c r="AR30" s="435"/>
      <c r="AS30" s="435"/>
      <c r="AT30" s="435"/>
      <c r="AU30" s="435"/>
      <c r="AV30" s="435"/>
      <c r="AW30" s="435"/>
      <c r="AX30" s="435"/>
      <c r="AY30" s="435"/>
      <c r="AZ30" s="435"/>
      <c r="BA30" s="435"/>
      <c r="BB30" s="436"/>
      <c r="BC30" s="268"/>
      <c r="BD30" s="269"/>
      <c r="BE30" s="269"/>
      <c r="BF30" s="269"/>
      <c r="BG30" s="269"/>
      <c r="BH30" s="269"/>
      <c r="BI30" s="269"/>
      <c r="BJ30" s="269"/>
      <c r="BK30" s="269"/>
      <c r="BL30" s="269"/>
      <c r="BM30" s="269"/>
      <c r="BN30" s="269"/>
      <c r="BO30" s="269"/>
      <c r="BP30" s="271"/>
      <c r="BQ30" s="5"/>
      <c r="BR30" s="5"/>
      <c r="BS30" s="5"/>
      <c r="BT30" s="5"/>
      <c r="BU30" s="5"/>
      <c r="BV30" s="429"/>
      <c r="BW30" s="430"/>
      <c r="BX30" s="430"/>
      <c r="BY30" s="430"/>
      <c r="BZ30" s="430"/>
      <c r="CA30" s="430"/>
      <c r="CB30" s="430"/>
      <c r="CC30" s="430"/>
      <c r="CD30" s="430"/>
      <c r="CE30" s="430"/>
      <c r="CF30" s="430"/>
      <c r="CG30" s="430"/>
      <c r="CH30" s="430"/>
      <c r="CI30" s="430"/>
      <c r="CJ30" s="430"/>
      <c r="CK30" s="430"/>
      <c r="CL30" s="430"/>
      <c r="CM30" s="430"/>
      <c r="CN30" s="430"/>
      <c r="CO30" s="430"/>
      <c r="CP30" s="430"/>
      <c r="CQ30" s="430"/>
      <c r="CR30" s="430"/>
      <c r="CS30" s="430"/>
      <c r="CT30" s="430"/>
      <c r="CU30" s="430"/>
      <c r="CV30" s="431"/>
      <c r="CW30" s="429"/>
      <c r="CX30" s="430"/>
      <c r="CY30" s="430"/>
      <c r="CZ30" s="430"/>
      <c r="DA30" s="430"/>
      <c r="DB30" s="430"/>
      <c r="DC30" s="430"/>
      <c r="DD30" s="430"/>
      <c r="DE30" s="430"/>
      <c r="DF30" s="430"/>
      <c r="DG30" s="430"/>
      <c r="DH30" s="430"/>
      <c r="DI30" s="430"/>
      <c r="DJ30" s="430"/>
      <c r="DK30" s="430"/>
      <c r="DL30" s="430"/>
      <c r="DM30" s="430"/>
      <c r="DN30" s="430"/>
      <c r="DO30" s="430"/>
      <c r="DP30" s="430"/>
      <c r="DQ30" s="430"/>
      <c r="DR30" s="430"/>
      <c r="DS30" s="430"/>
      <c r="DT30" s="430"/>
      <c r="DU30" s="430"/>
      <c r="DV30" s="430"/>
      <c r="DW30" s="431"/>
    </row>
    <row r="31" spans="1:130" ht="5.0999999999999996" customHeight="1" x14ac:dyDescent="0.15">
      <c r="A31" s="5"/>
      <c r="B31" s="12"/>
      <c r="C31" s="12"/>
      <c r="D31" s="419"/>
      <c r="E31" s="420"/>
      <c r="F31" s="420"/>
      <c r="G31" s="420"/>
      <c r="H31" s="421"/>
      <c r="I31" s="61"/>
      <c r="J31" s="329"/>
      <c r="K31" s="250"/>
      <c r="L31" s="250"/>
      <c r="M31" s="250"/>
      <c r="N31" s="250"/>
      <c r="O31" s="250"/>
      <c r="P31" s="250"/>
      <c r="Q31" s="250"/>
      <c r="R31" s="250"/>
      <c r="S31" s="250"/>
      <c r="T31" s="330"/>
      <c r="U31" s="226"/>
      <c r="V31" s="227"/>
      <c r="W31" s="277"/>
      <c r="X31" s="289"/>
      <c r="Y31" s="227"/>
      <c r="Z31" s="228"/>
      <c r="AA31" s="296"/>
      <c r="AB31" s="247"/>
      <c r="AC31" s="248"/>
      <c r="AD31" s="226"/>
      <c r="AE31" s="227"/>
      <c r="AF31" s="277"/>
      <c r="AG31" s="289"/>
      <c r="AH31" s="227"/>
      <c r="AI31" s="277"/>
      <c r="AJ31" s="227"/>
      <c r="AK31" s="227"/>
      <c r="AL31" s="277"/>
      <c r="AM31" s="227"/>
      <c r="AN31" s="227"/>
      <c r="AO31" s="228"/>
      <c r="AP31" s="434"/>
      <c r="AQ31" s="435"/>
      <c r="AR31" s="435"/>
      <c r="AS31" s="435"/>
      <c r="AT31" s="435"/>
      <c r="AU31" s="435"/>
      <c r="AV31" s="435"/>
      <c r="AW31" s="435"/>
      <c r="AX31" s="435"/>
      <c r="AY31" s="435"/>
      <c r="AZ31" s="435"/>
      <c r="BA31" s="435"/>
      <c r="BB31" s="436"/>
      <c r="BC31" s="268"/>
      <c r="BD31" s="269"/>
      <c r="BE31" s="269"/>
      <c r="BF31" s="269"/>
      <c r="BG31" s="269"/>
      <c r="BH31" s="269"/>
      <c r="BI31" s="269"/>
      <c r="BJ31" s="269"/>
      <c r="BK31" s="269"/>
      <c r="BL31" s="269"/>
      <c r="BM31" s="269"/>
      <c r="BN31" s="269"/>
      <c r="BO31" s="269"/>
      <c r="BP31" s="271"/>
      <c r="BQ31" s="5"/>
      <c r="BR31" s="5"/>
      <c r="BS31" s="5"/>
      <c r="BT31" s="5"/>
      <c r="BU31" s="5"/>
      <c r="BV31" s="429"/>
      <c r="BW31" s="430"/>
      <c r="BX31" s="430"/>
      <c r="BY31" s="430"/>
      <c r="BZ31" s="430"/>
      <c r="CA31" s="430"/>
      <c r="CB31" s="430"/>
      <c r="CC31" s="430"/>
      <c r="CD31" s="430"/>
      <c r="CE31" s="430"/>
      <c r="CF31" s="430"/>
      <c r="CG31" s="430"/>
      <c r="CH31" s="430"/>
      <c r="CI31" s="430"/>
      <c r="CJ31" s="430"/>
      <c r="CK31" s="430"/>
      <c r="CL31" s="430"/>
      <c r="CM31" s="430"/>
      <c r="CN31" s="430"/>
      <c r="CO31" s="430"/>
      <c r="CP31" s="430"/>
      <c r="CQ31" s="430"/>
      <c r="CR31" s="430"/>
      <c r="CS31" s="430"/>
      <c r="CT31" s="430"/>
      <c r="CU31" s="430"/>
      <c r="CV31" s="431"/>
      <c r="CW31" s="429"/>
      <c r="CX31" s="430"/>
      <c r="CY31" s="430"/>
      <c r="CZ31" s="430"/>
      <c r="DA31" s="430"/>
      <c r="DB31" s="430"/>
      <c r="DC31" s="430"/>
      <c r="DD31" s="430"/>
      <c r="DE31" s="430"/>
      <c r="DF31" s="430"/>
      <c r="DG31" s="430"/>
      <c r="DH31" s="430"/>
      <c r="DI31" s="430"/>
      <c r="DJ31" s="430"/>
      <c r="DK31" s="430"/>
      <c r="DL31" s="430"/>
      <c r="DM31" s="430"/>
      <c r="DN31" s="430"/>
      <c r="DO31" s="430"/>
      <c r="DP31" s="430"/>
      <c r="DQ31" s="430"/>
      <c r="DR31" s="430"/>
      <c r="DS31" s="430"/>
      <c r="DT31" s="430"/>
      <c r="DU31" s="430"/>
      <c r="DV31" s="430"/>
      <c r="DW31" s="431"/>
    </row>
    <row r="32" spans="1:130" ht="5.0999999999999996" customHeight="1" x14ac:dyDescent="0.15">
      <c r="A32" s="5"/>
      <c r="B32" s="23"/>
      <c r="C32" s="23"/>
      <c r="D32" s="419"/>
      <c r="E32" s="420"/>
      <c r="F32" s="420"/>
      <c r="G32" s="420"/>
      <c r="H32" s="421"/>
      <c r="I32" s="62"/>
      <c r="J32" s="329"/>
      <c r="K32" s="250"/>
      <c r="L32" s="250"/>
      <c r="M32" s="250"/>
      <c r="N32" s="250"/>
      <c r="O32" s="250"/>
      <c r="P32" s="250"/>
      <c r="Q32" s="250"/>
      <c r="R32" s="250"/>
      <c r="S32" s="250"/>
      <c r="T32" s="330"/>
      <c r="U32" s="226"/>
      <c r="V32" s="227"/>
      <c r="W32" s="277"/>
      <c r="X32" s="289"/>
      <c r="Y32" s="227"/>
      <c r="Z32" s="228"/>
      <c r="AA32" s="296"/>
      <c r="AB32" s="247"/>
      <c r="AC32" s="248"/>
      <c r="AD32" s="226"/>
      <c r="AE32" s="227"/>
      <c r="AF32" s="277"/>
      <c r="AG32" s="289"/>
      <c r="AH32" s="227"/>
      <c r="AI32" s="277"/>
      <c r="AJ32" s="227"/>
      <c r="AK32" s="227"/>
      <c r="AL32" s="277"/>
      <c r="AM32" s="227"/>
      <c r="AN32" s="227"/>
      <c r="AO32" s="228"/>
      <c r="AP32" s="434"/>
      <c r="AQ32" s="435"/>
      <c r="AR32" s="435"/>
      <c r="AS32" s="435"/>
      <c r="AT32" s="435"/>
      <c r="AU32" s="435"/>
      <c r="AV32" s="435"/>
      <c r="AW32" s="435"/>
      <c r="AX32" s="435"/>
      <c r="AY32" s="435"/>
      <c r="AZ32" s="435"/>
      <c r="BA32" s="435"/>
      <c r="BB32" s="436"/>
      <c r="BC32" s="268"/>
      <c r="BD32" s="269"/>
      <c r="BE32" s="269"/>
      <c r="BF32" s="269"/>
      <c r="BG32" s="269"/>
      <c r="BH32" s="269"/>
      <c r="BI32" s="269"/>
      <c r="BJ32" s="269"/>
      <c r="BK32" s="269"/>
      <c r="BL32" s="269"/>
      <c r="BM32" s="269"/>
      <c r="BN32" s="269"/>
      <c r="BO32" s="269"/>
      <c r="BP32" s="271"/>
      <c r="BQ32" s="5"/>
      <c r="BR32" s="5"/>
      <c r="BS32" s="5"/>
      <c r="BT32" s="5"/>
      <c r="BU32" s="5"/>
      <c r="BV32" s="4"/>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6"/>
      <c r="CW32" s="4"/>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6"/>
    </row>
    <row r="33" spans="1:127" ht="5.0999999999999996" customHeight="1" x14ac:dyDescent="0.15">
      <c r="A33" s="5"/>
      <c r="B33" s="23"/>
      <c r="C33" s="23"/>
      <c r="D33" s="419"/>
      <c r="E33" s="420"/>
      <c r="F33" s="420"/>
      <c r="G33" s="420"/>
      <c r="H33" s="421"/>
      <c r="I33" s="62"/>
      <c r="J33" s="329"/>
      <c r="K33" s="250"/>
      <c r="L33" s="250"/>
      <c r="M33" s="250"/>
      <c r="N33" s="250"/>
      <c r="O33" s="250"/>
      <c r="P33" s="250"/>
      <c r="Q33" s="250"/>
      <c r="R33" s="250"/>
      <c r="S33" s="250"/>
      <c r="T33" s="330"/>
      <c r="U33" s="226"/>
      <c r="V33" s="227"/>
      <c r="W33" s="277"/>
      <c r="X33" s="289"/>
      <c r="Y33" s="227"/>
      <c r="Z33" s="228"/>
      <c r="AA33" s="296"/>
      <c r="AB33" s="247"/>
      <c r="AC33" s="248"/>
      <c r="AD33" s="226"/>
      <c r="AE33" s="227"/>
      <c r="AF33" s="277"/>
      <c r="AG33" s="289"/>
      <c r="AH33" s="227"/>
      <c r="AI33" s="277"/>
      <c r="AJ33" s="227"/>
      <c r="AK33" s="227"/>
      <c r="AL33" s="277"/>
      <c r="AM33" s="227"/>
      <c r="AN33" s="227"/>
      <c r="AO33" s="228"/>
      <c r="AP33" s="434"/>
      <c r="AQ33" s="435"/>
      <c r="AR33" s="435"/>
      <c r="AS33" s="435"/>
      <c r="AT33" s="435"/>
      <c r="AU33" s="435"/>
      <c r="AV33" s="435"/>
      <c r="AW33" s="435"/>
      <c r="AX33" s="435"/>
      <c r="AY33" s="435"/>
      <c r="AZ33" s="435"/>
      <c r="BA33" s="435"/>
      <c r="BB33" s="436"/>
      <c r="BC33" s="268"/>
      <c r="BD33" s="269"/>
      <c r="BE33" s="269"/>
      <c r="BF33" s="269"/>
      <c r="BG33" s="269"/>
      <c r="BH33" s="269"/>
      <c r="BI33" s="269"/>
      <c r="BJ33" s="269"/>
      <c r="BK33" s="269"/>
      <c r="BL33" s="269"/>
      <c r="BM33" s="269"/>
      <c r="BN33" s="269"/>
      <c r="BO33" s="269"/>
      <c r="BP33" s="271"/>
      <c r="BQ33" s="5"/>
      <c r="BR33" s="5"/>
      <c r="BS33" s="5"/>
      <c r="BT33" s="5"/>
      <c r="BU33" s="5"/>
      <c r="BV33" s="4"/>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6"/>
      <c r="CW33" s="4"/>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6"/>
    </row>
    <row r="34" spans="1:127" ht="5.0999999999999996" customHeight="1" x14ac:dyDescent="0.15">
      <c r="A34" s="5"/>
      <c r="B34" s="9"/>
      <c r="C34" s="9"/>
      <c r="D34" s="419"/>
      <c r="E34" s="420"/>
      <c r="F34" s="420"/>
      <c r="G34" s="420"/>
      <c r="H34" s="421"/>
      <c r="I34" s="63"/>
      <c r="J34" s="331"/>
      <c r="K34" s="332"/>
      <c r="L34" s="332"/>
      <c r="M34" s="332"/>
      <c r="N34" s="332"/>
      <c r="O34" s="332"/>
      <c r="P34" s="332"/>
      <c r="Q34" s="332"/>
      <c r="R34" s="332"/>
      <c r="S34" s="332"/>
      <c r="T34" s="333"/>
      <c r="U34" s="229"/>
      <c r="V34" s="230"/>
      <c r="W34" s="278"/>
      <c r="X34" s="290"/>
      <c r="Y34" s="230"/>
      <c r="Z34" s="231"/>
      <c r="AA34" s="297"/>
      <c r="AB34" s="298"/>
      <c r="AC34" s="299"/>
      <c r="AD34" s="229"/>
      <c r="AE34" s="230"/>
      <c r="AF34" s="278"/>
      <c r="AG34" s="290"/>
      <c r="AH34" s="230"/>
      <c r="AI34" s="278"/>
      <c r="AJ34" s="230"/>
      <c r="AK34" s="230"/>
      <c r="AL34" s="278"/>
      <c r="AM34" s="230"/>
      <c r="AN34" s="230"/>
      <c r="AO34" s="231"/>
      <c r="AP34" s="437"/>
      <c r="AQ34" s="438"/>
      <c r="AR34" s="438"/>
      <c r="AS34" s="438"/>
      <c r="AT34" s="438"/>
      <c r="AU34" s="438"/>
      <c r="AV34" s="438"/>
      <c r="AW34" s="438"/>
      <c r="AX34" s="438"/>
      <c r="AY34" s="438"/>
      <c r="AZ34" s="438"/>
      <c r="BA34" s="438"/>
      <c r="BB34" s="439"/>
      <c r="BC34" s="443"/>
      <c r="BD34" s="444"/>
      <c r="BE34" s="444"/>
      <c r="BF34" s="444"/>
      <c r="BG34" s="444"/>
      <c r="BH34" s="444"/>
      <c r="BI34" s="444"/>
      <c r="BJ34" s="444"/>
      <c r="BK34" s="444"/>
      <c r="BL34" s="444"/>
      <c r="BM34" s="444"/>
      <c r="BN34" s="444"/>
      <c r="BO34" s="444"/>
      <c r="BP34" s="445"/>
      <c r="BQ34" s="5"/>
      <c r="BR34" s="5"/>
      <c r="BS34" s="5"/>
      <c r="BT34" s="5"/>
      <c r="BU34" s="5"/>
      <c r="BV34" s="4"/>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6"/>
      <c r="CW34" s="4"/>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6"/>
    </row>
    <row r="35" spans="1:127" ht="5.0999999999999996" customHeight="1" x14ac:dyDescent="0.15">
      <c r="A35" s="5"/>
      <c r="B35" s="24"/>
      <c r="C35" s="24"/>
      <c r="D35" s="419"/>
      <c r="E35" s="420"/>
      <c r="F35" s="420"/>
      <c r="G35" s="420"/>
      <c r="H35" s="421"/>
      <c r="I35" s="63"/>
      <c r="J35" s="70"/>
      <c r="K35" s="71"/>
      <c r="L35" s="71"/>
      <c r="M35" s="71"/>
      <c r="N35" s="71"/>
      <c r="O35" s="71"/>
      <c r="P35" s="71"/>
      <c r="Q35" s="71"/>
      <c r="R35" s="72"/>
      <c r="S35" s="260" t="s">
        <v>41</v>
      </c>
      <c r="T35" s="261"/>
      <c r="U35" s="261"/>
      <c r="V35" s="264"/>
      <c r="W35" s="264"/>
      <c r="X35" s="264"/>
      <c r="Y35" s="264"/>
      <c r="Z35" s="264"/>
      <c r="AA35" s="264"/>
      <c r="AB35" s="264"/>
      <c r="AC35" s="266" t="s">
        <v>54</v>
      </c>
      <c r="AD35" s="266"/>
      <c r="AE35" s="264"/>
      <c r="AF35" s="264"/>
      <c r="AG35" s="264"/>
      <c r="AH35" s="264"/>
      <c r="AI35" s="264"/>
      <c r="AJ35" s="264"/>
      <c r="AK35" s="264"/>
      <c r="AL35" s="264"/>
      <c r="AM35" s="264"/>
      <c r="AN35" s="264"/>
      <c r="AO35" s="264"/>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5"/>
      <c r="BR35" s="5"/>
      <c r="BS35" s="5"/>
      <c r="BT35" s="5"/>
      <c r="BU35" s="5"/>
      <c r="BV35" s="4"/>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6"/>
      <c r="CW35" s="4"/>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6"/>
    </row>
    <row r="36" spans="1:127" ht="5.0999999999999996" customHeight="1" x14ac:dyDescent="0.15">
      <c r="A36" s="5"/>
      <c r="B36" s="9"/>
      <c r="C36" s="9"/>
      <c r="D36" s="419"/>
      <c r="E36" s="420"/>
      <c r="F36" s="420"/>
      <c r="G36" s="420"/>
      <c r="H36" s="421"/>
      <c r="I36" s="63"/>
      <c r="J36" s="54"/>
      <c r="K36" s="54"/>
      <c r="L36" s="54"/>
      <c r="M36" s="54"/>
      <c r="N36" s="54"/>
      <c r="O36" s="54"/>
      <c r="P36" s="54"/>
      <c r="Q36" s="54"/>
      <c r="R36" s="73"/>
      <c r="S36" s="262"/>
      <c r="T36" s="263"/>
      <c r="U36" s="263"/>
      <c r="V36" s="265"/>
      <c r="W36" s="265"/>
      <c r="X36" s="265"/>
      <c r="Y36" s="265"/>
      <c r="Z36" s="265"/>
      <c r="AA36" s="265"/>
      <c r="AB36" s="265"/>
      <c r="AC36" s="267"/>
      <c r="AD36" s="267"/>
      <c r="AE36" s="265"/>
      <c r="AF36" s="265"/>
      <c r="AG36" s="265"/>
      <c r="AH36" s="265"/>
      <c r="AI36" s="265"/>
      <c r="AJ36" s="265"/>
      <c r="AK36" s="265"/>
      <c r="AL36" s="265"/>
      <c r="AM36" s="265"/>
      <c r="AN36" s="265"/>
      <c r="AO36" s="265"/>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2"/>
      <c r="BQ36" s="5"/>
      <c r="BR36" s="5"/>
      <c r="BS36" s="5"/>
      <c r="BT36" s="5"/>
      <c r="BU36" s="5"/>
      <c r="BV36" s="4"/>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6"/>
      <c r="CW36" s="4"/>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6"/>
    </row>
    <row r="37" spans="1:127" ht="5.0999999999999996" customHeight="1" x14ac:dyDescent="0.15">
      <c r="A37" s="5"/>
      <c r="B37" s="25"/>
      <c r="C37" s="25"/>
      <c r="D37" s="419"/>
      <c r="E37" s="420"/>
      <c r="F37" s="420"/>
      <c r="G37" s="420"/>
      <c r="H37" s="421"/>
      <c r="I37" s="61"/>
      <c r="J37" s="53"/>
      <c r="K37" s="272" t="s">
        <v>14</v>
      </c>
      <c r="L37" s="273"/>
      <c r="M37" s="273"/>
      <c r="N37" s="273"/>
      <c r="O37" s="273"/>
      <c r="P37" s="273"/>
      <c r="Q37" s="274"/>
      <c r="R37" s="74"/>
      <c r="S37" s="262"/>
      <c r="T37" s="263"/>
      <c r="U37" s="263"/>
      <c r="V37" s="265"/>
      <c r="W37" s="265"/>
      <c r="X37" s="265"/>
      <c r="Y37" s="265"/>
      <c r="Z37" s="265"/>
      <c r="AA37" s="265"/>
      <c r="AB37" s="265"/>
      <c r="AC37" s="267"/>
      <c r="AD37" s="267"/>
      <c r="AE37" s="265"/>
      <c r="AF37" s="265"/>
      <c r="AG37" s="265"/>
      <c r="AH37" s="265"/>
      <c r="AI37" s="265"/>
      <c r="AJ37" s="265"/>
      <c r="AK37" s="265"/>
      <c r="AL37" s="265"/>
      <c r="AM37" s="265"/>
      <c r="AN37" s="265"/>
      <c r="AO37" s="265"/>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2"/>
      <c r="BQ37" s="5"/>
      <c r="BR37" s="5"/>
      <c r="BS37" s="5"/>
      <c r="BT37" s="5"/>
      <c r="BU37" s="5"/>
      <c r="BV37" s="4"/>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6"/>
      <c r="CW37" s="4"/>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6"/>
    </row>
    <row r="38" spans="1:127" ht="5.0999999999999996" customHeight="1" x14ac:dyDescent="0.15">
      <c r="A38" s="5"/>
      <c r="B38" s="25"/>
      <c r="C38" s="25"/>
      <c r="D38" s="419"/>
      <c r="E38" s="420"/>
      <c r="F38" s="420"/>
      <c r="G38" s="420"/>
      <c r="H38" s="421"/>
      <c r="I38" s="61"/>
      <c r="J38" s="53"/>
      <c r="K38" s="273"/>
      <c r="L38" s="273"/>
      <c r="M38" s="273"/>
      <c r="N38" s="273"/>
      <c r="O38" s="273"/>
      <c r="P38" s="273"/>
      <c r="Q38" s="274"/>
      <c r="R38" s="74"/>
      <c r="S38" s="238"/>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5"/>
      <c r="BR38" s="5"/>
      <c r="BS38" s="5"/>
      <c r="BT38" s="5"/>
      <c r="BU38" s="5"/>
      <c r="BV38" s="4"/>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6"/>
      <c r="CW38" s="4"/>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6"/>
    </row>
    <row r="39" spans="1:127" ht="5.0999999999999996" customHeight="1" x14ac:dyDescent="0.15">
      <c r="A39" s="5"/>
      <c r="B39" s="12"/>
      <c r="C39" s="12"/>
      <c r="D39" s="419"/>
      <c r="E39" s="420"/>
      <c r="F39" s="420"/>
      <c r="G39" s="420"/>
      <c r="H39" s="421"/>
      <c r="I39" s="64"/>
      <c r="J39" s="55"/>
      <c r="K39" s="273"/>
      <c r="L39" s="273"/>
      <c r="M39" s="273"/>
      <c r="N39" s="273"/>
      <c r="O39" s="273"/>
      <c r="P39" s="273"/>
      <c r="Q39" s="274"/>
      <c r="R39" s="75"/>
      <c r="S39" s="238"/>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5"/>
      <c r="BR39" s="5"/>
      <c r="BS39" s="5"/>
      <c r="BT39" s="5"/>
      <c r="BU39" s="5"/>
      <c r="BV39" s="4"/>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6"/>
      <c r="CW39" s="4"/>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6"/>
    </row>
    <row r="40" spans="1:127" ht="5.0999999999999996" customHeight="1" x14ac:dyDescent="0.15">
      <c r="A40" s="5"/>
      <c r="B40" s="12"/>
      <c r="C40" s="12"/>
      <c r="D40" s="419"/>
      <c r="E40" s="420"/>
      <c r="F40" s="420"/>
      <c r="G40" s="420"/>
      <c r="H40" s="421"/>
      <c r="I40" s="64"/>
      <c r="J40" s="55"/>
      <c r="K40" s="273"/>
      <c r="L40" s="273"/>
      <c r="M40" s="273"/>
      <c r="N40" s="273"/>
      <c r="O40" s="273"/>
      <c r="P40" s="273"/>
      <c r="Q40" s="274"/>
      <c r="R40" s="75"/>
      <c r="S40" s="238"/>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4"/>
      <c r="BR40" s="5"/>
      <c r="BS40" s="5"/>
      <c r="BT40" s="5"/>
      <c r="BU40" s="5"/>
      <c r="BV40" s="4"/>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6"/>
      <c r="CW40" s="4"/>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6"/>
    </row>
    <row r="41" spans="1:127" ht="5.0999999999999996" customHeight="1" x14ac:dyDescent="0.15">
      <c r="A41" s="5"/>
      <c r="B41" s="5"/>
      <c r="C41" s="5"/>
      <c r="D41" s="419"/>
      <c r="E41" s="420"/>
      <c r="F41" s="420"/>
      <c r="G41" s="420"/>
      <c r="H41" s="421"/>
      <c r="I41" s="65"/>
      <c r="J41" s="56"/>
      <c r="K41" s="56"/>
      <c r="L41" s="56"/>
      <c r="M41" s="56"/>
      <c r="N41" s="56"/>
      <c r="O41" s="56"/>
      <c r="P41" s="56"/>
      <c r="Q41" s="56"/>
      <c r="R41" s="76"/>
      <c r="S41" s="238"/>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4"/>
      <c r="BR41" s="5"/>
      <c r="BS41" s="5"/>
      <c r="BT41" s="5"/>
      <c r="BU41" s="5"/>
      <c r="BV41" s="4"/>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6"/>
      <c r="CW41" s="4"/>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6"/>
    </row>
    <row r="42" spans="1:127" ht="5.0999999999999996" customHeight="1" x14ac:dyDescent="0.15">
      <c r="A42" s="5"/>
      <c r="B42" s="5"/>
      <c r="C42" s="5"/>
      <c r="D42" s="419"/>
      <c r="E42" s="420"/>
      <c r="F42" s="420"/>
      <c r="G42" s="420"/>
      <c r="H42" s="421"/>
      <c r="I42" s="65"/>
      <c r="J42" s="56"/>
      <c r="K42" s="56"/>
      <c r="L42" s="56"/>
      <c r="M42" s="56"/>
      <c r="N42" s="56"/>
      <c r="O42" s="56"/>
      <c r="P42" s="56"/>
      <c r="Q42" s="56"/>
      <c r="R42" s="76"/>
      <c r="S42" s="238"/>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40"/>
      <c r="BQ42" s="4"/>
      <c r="BR42" s="5"/>
      <c r="BS42" s="5"/>
      <c r="BT42" s="5"/>
      <c r="BU42" s="5"/>
      <c r="BV42" s="4"/>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6"/>
      <c r="CW42" s="4"/>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6"/>
    </row>
    <row r="43" spans="1:127" ht="5.0999999999999996" customHeight="1" x14ac:dyDescent="0.15">
      <c r="A43" s="5"/>
      <c r="B43" s="5"/>
      <c r="C43" s="5"/>
      <c r="D43" s="419"/>
      <c r="E43" s="420"/>
      <c r="F43" s="420"/>
      <c r="G43" s="420"/>
      <c r="H43" s="421"/>
      <c r="I43" s="66"/>
      <c r="J43" s="57"/>
      <c r="K43" s="57"/>
      <c r="L43" s="57"/>
      <c r="M43" s="57"/>
      <c r="N43" s="57"/>
      <c r="O43" s="57"/>
      <c r="P43" s="57"/>
      <c r="Q43" s="57"/>
      <c r="R43" s="77"/>
      <c r="S43" s="238"/>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40"/>
      <c r="BQ43" s="51"/>
      <c r="BR43" s="34"/>
      <c r="BS43" s="34"/>
      <c r="BT43" s="34"/>
      <c r="BU43" s="34"/>
      <c r="BV43" s="4"/>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6"/>
      <c r="CW43" s="4"/>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6"/>
    </row>
    <row r="44" spans="1:127" ht="5.0999999999999996" customHeight="1" x14ac:dyDescent="0.15">
      <c r="A44" s="5"/>
      <c r="B44" s="5"/>
      <c r="C44" s="5"/>
      <c r="D44" s="419"/>
      <c r="E44" s="420"/>
      <c r="F44" s="420"/>
      <c r="G44" s="420"/>
      <c r="H44" s="421"/>
      <c r="I44" s="66"/>
      <c r="J44" s="57"/>
      <c r="K44" s="425" t="s">
        <v>13</v>
      </c>
      <c r="L44" s="274"/>
      <c r="M44" s="274"/>
      <c r="N44" s="274"/>
      <c r="O44" s="274"/>
      <c r="P44" s="274"/>
      <c r="Q44" s="274"/>
      <c r="R44" s="77"/>
      <c r="S44" s="238"/>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40"/>
      <c r="BQ44" s="51"/>
      <c r="BR44" s="34"/>
      <c r="BS44" s="34"/>
      <c r="BT44" s="34"/>
      <c r="BU44" s="34"/>
      <c r="BV44" s="4"/>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6"/>
      <c r="CW44" s="4"/>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6"/>
    </row>
    <row r="45" spans="1:127" ht="5.0999999999999996" customHeight="1" x14ac:dyDescent="0.15">
      <c r="A45" s="5"/>
      <c r="B45" s="5"/>
      <c r="C45" s="5"/>
      <c r="D45" s="419"/>
      <c r="E45" s="420"/>
      <c r="F45" s="420"/>
      <c r="G45" s="420"/>
      <c r="H45" s="421"/>
      <c r="I45" s="66"/>
      <c r="J45" s="57"/>
      <c r="K45" s="274"/>
      <c r="L45" s="274"/>
      <c r="M45" s="274"/>
      <c r="N45" s="274"/>
      <c r="O45" s="274"/>
      <c r="P45" s="274"/>
      <c r="Q45" s="274"/>
      <c r="R45" s="77"/>
      <c r="S45" s="238"/>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40"/>
      <c r="BQ45" s="51"/>
      <c r="BR45" s="34"/>
      <c r="BS45" s="34"/>
      <c r="BT45" s="34"/>
      <c r="BU45" s="34"/>
      <c r="BV45" s="4"/>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6"/>
      <c r="CW45" s="4"/>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6"/>
    </row>
    <row r="46" spans="1:127" ht="5.0999999999999996" customHeight="1" x14ac:dyDescent="0.15">
      <c r="A46" s="5"/>
      <c r="B46" s="5"/>
      <c r="C46" s="5"/>
      <c r="D46" s="419"/>
      <c r="E46" s="420"/>
      <c r="F46" s="420"/>
      <c r="G46" s="420"/>
      <c r="H46" s="421"/>
      <c r="I46" s="66"/>
      <c r="J46" s="57"/>
      <c r="K46" s="274"/>
      <c r="L46" s="274"/>
      <c r="M46" s="274"/>
      <c r="N46" s="274"/>
      <c r="O46" s="274"/>
      <c r="P46" s="274"/>
      <c r="Q46" s="274"/>
      <c r="R46" s="77"/>
      <c r="S46" s="238"/>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40"/>
      <c r="BQ46" s="51"/>
      <c r="BR46" s="34"/>
      <c r="BS46" s="34"/>
      <c r="BT46" s="34"/>
      <c r="BU46" s="34"/>
      <c r="BV46" s="4"/>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6"/>
      <c r="CW46" s="4"/>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6"/>
    </row>
    <row r="47" spans="1:127" ht="5.0999999999999996" customHeight="1" x14ac:dyDescent="0.15">
      <c r="A47" s="5"/>
      <c r="B47" s="5"/>
      <c r="C47" s="5"/>
      <c r="D47" s="419"/>
      <c r="E47" s="420"/>
      <c r="F47" s="420"/>
      <c r="G47" s="420"/>
      <c r="H47" s="421"/>
      <c r="I47" s="67"/>
      <c r="J47" s="58"/>
      <c r="K47" s="274"/>
      <c r="L47" s="274"/>
      <c r="M47" s="274"/>
      <c r="N47" s="274"/>
      <c r="O47" s="274"/>
      <c r="P47" s="274"/>
      <c r="Q47" s="274"/>
      <c r="R47" s="78"/>
      <c r="S47" s="238"/>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41"/>
      <c r="BR47" s="32"/>
      <c r="BS47" s="32"/>
      <c r="BT47" s="32"/>
      <c r="BU47" s="32"/>
      <c r="BV47" s="4"/>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6"/>
      <c r="CW47" s="4"/>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6"/>
    </row>
    <row r="48" spans="1:127" ht="5.0999999999999996" customHeight="1" x14ac:dyDescent="0.15">
      <c r="A48" s="5"/>
      <c r="B48" s="5"/>
      <c r="C48" s="5"/>
      <c r="D48" s="419"/>
      <c r="E48" s="420"/>
      <c r="F48" s="420"/>
      <c r="G48" s="420"/>
      <c r="H48" s="421"/>
      <c r="I48" s="67"/>
      <c r="J48" s="58"/>
      <c r="K48" s="58"/>
      <c r="L48" s="58"/>
      <c r="M48" s="58"/>
      <c r="N48" s="58"/>
      <c r="O48" s="58"/>
      <c r="P48" s="58"/>
      <c r="Q48" s="58"/>
      <c r="R48" s="78"/>
      <c r="S48" s="238"/>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41"/>
      <c r="BR48" s="32"/>
      <c r="BS48" s="32"/>
      <c r="BT48" s="32"/>
      <c r="BU48" s="32"/>
      <c r="BV48" s="4"/>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6"/>
      <c r="CW48" s="4"/>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6"/>
    </row>
    <row r="49" spans="1:127" ht="5.0999999999999996" customHeight="1" x14ac:dyDescent="0.15">
      <c r="A49" s="5"/>
      <c r="B49" s="15"/>
      <c r="C49" s="15"/>
      <c r="D49" s="419"/>
      <c r="E49" s="420"/>
      <c r="F49" s="420"/>
      <c r="G49" s="420"/>
      <c r="H49" s="421"/>
      <c r="I49" s="68"/>
      <c r="J49" s="59"/>
      <c r="K49" s="59"/>
      <c r="L49" s="59"/>
      <c r="M49" s="59"/>
      <c r="N49" s="59"/>
      <c r="O49" s="59"/>
      <c r="P49" s="59"/>
      <c r="Q49" s="59"/>
      <c r="R49" s="79"/>
      <c r="S49" s="238"/>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51"/>
      <c r="BR49" s="34"/>
      <c r="BS49" s="34"/>
      <c r="BT49" s="34"/>
      <c r="BU49" s="34"/>
      <c r="BV49" s="4"/>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6"/>
      <c r="CW49" s="4"/>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6"/>
    </row>
    <row r="50" spans="1:127" ht="5.0999999999999996" customHeight="1" x14ac:dyDescent="0.15">
      <c r="A50" s="5"/>
      <c r="B50" s="15"/>
      <c r="C50" s="15"/>
      <c r="D50" s="419"/>
      <c r="E50" s="420"/>
      <c r="F50" s="420"/>
      <c r="G50" s="420"/>
      <c r="H50" s="421"/>
      <c r="I50" s="68"/>
      <c r="J50" s="59"/>
      <c r="K50" s="59"/>
      <c r="L50" s="59"/>
      <c r="M50" s="59"/>
      <c r="N50" s="59"/>
      <c r="O50" s="59"/>
      <c r="P50" s="59"/>
      <c r="Q50" s="59"/>
      <c r="R50" s="79"/>
      <c r="S50" s="241"/>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51"/>
      <c r="BR50" s="34"/>
      <c r="BS50" s="34"/>
      <c r="BT50" s="34"/>
      <c r="BU50" s="34"/>
      <c r="BV50" s="4"/>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6"/>
      <c r="CW50" s="4"/>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6"/>
    </row>
    <row r="51" spans="1:127" ht="5.0999999999999996" customHeight="1" x14ac:dyDescent="0.15">
      <c r="A51" s="5"/>
      <c r="B51" s="15"/>
      <c r="C51" s="15"/>
      <c r="D51" s="419"/>
      <c r="E51" s="420"/>
      <c r="F51" s="420"/>
      <c r="G51" s="420"/>
      <c r="H51" s="421"/>
      <c r="I51" s="68"/>
      <c r="J51" s="59"/>
      <c r="K51" s="425" t="s">
        <v>11</v>
      </c>
      <c r="L51" s="274"/>
      <c r="M51" s="274"/>
      <c r="N51" s="274"/>
      <c r="O51" s="274"/>
      <c r="P51" s="274"/>
      <c r="Q51" s="274"/>
      <c r="R51" s="79"/>
      <c r="S51" s="241"/>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3"/>
      <c r="BQ51" s="51"/>
      <c r="BR51" s="34"/>
      <c r="BS51" s="34"/>
      <c r="BT51" s="34"/>
      <c r="BU51" s="34"/>
      <c r="BV51" s="4"/>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6"/>
      <c r="CW51" s="4"/>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6"/>
    </row>
    <row r="52" spans="1:127" ht="5.0999999999999996" customHeight="1" x14ac:dyDescent="0.15">
      <c r="A52" s="5"/>
      <c r="B52" s="5"/>
      <c r="C52" s="5"/>
      <c r="D52" s="419"/>
      <c r="E52" s="420"/>
      <c r="F52" s="420"/>
      <c r="G52" s="420"/>
      <c r="H52" s="421"/>
      <c r="I52" s="68"/>
      <c r="J52" s="59"/>
      <c r="K52" s="274"/>
      <c r="L52" s="274"/>
      <c r="M52" s="274"/>
      <c r="N52" s="274"/>
      <c r="O52" s="274"/>
      <c r="P52" s="274"/>
      <c r="Q52" s="274"/>
      <c r="R52" s="79"/>
      <c r="S52" s="241"/>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3"/>
      <c r="BQ52" s="51"/>
      <c r="BR52" s="34"/>
      <c r="BS52" s="34"/>
      <c r="BT52" s="34"/>
      <c r="BU52" s="34"/>
      <c r="BV52" s="4"/>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6"/>
      <c r="CW52" s="4"/>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6"/>
    </row>
    <row r="53" spans="1:127" ht="5.0999999999999996" customHeight="1" x14ac:dyDescent="0.15">
      <c r="A53" s="5"/>
      <c r="B53" s="5"/>
      <c r="C53" s="5"/>
      <c r="D53" s="419"/>
      <c r="E53" s="420"/>
      <c r="F53" s="420"/>
      <c r="G53" s="420"/>
      <c r="H53" s="421"/>
      <c r="I53" s="68"/>
      <c r="J53" s="59"/>
      <c r="K53" s="274"/>
      <c r="L53" s="274"/>
      <c r="M53" s="274"/>
      <c r="N53" s="274"/>
      <c r="O53" s="274"/>
      <c r="P53" s="274"/>
      <c r="Q53" s="274"/>
      <c r="R53" s="79"/>
      <c r="S53" s="241"/>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3"/>
      <c r="BQ53" s="51"/>
      <c r="BR53" s="34"/>
      <c r="BS53" s="34"/>
      <c r="BT53" s="34"/>
      <c r="BU53" s="34"/>
      <c r="BV53" s="7"/>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1"/>
      <c r="CW53" s="7"/>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1"/>
    </row>
    <row r="54" spans="1:127" ht="5.0999999999999996" customHeight="1" x14ac:dyDescent="0.15">
      <c r="A54" s="5"/>
      <c r="B54" s="5"/>
      <c r="C54" s="5"/>
      <c r="D54" s="419"/>
      <c r="E54" s="420"/>
      <c r="F54" s="420"/>
      <c r="G54" s="420"/>
      <c r="H54" s="421"/>
      <c r="I54" s="65"/>
      <c r="J54" s="56"/>
      <c r="K54" s="274"/>
      <c r="L54" s="274"/>
      <c r="M54" s="274"/>
      <c r="N54" s="274"/>
      <c r="O54" s="274"/>
      <c r="P54" s="274"/>
      <c r="Q54" s="274"/>
      <c r="R54" s="75"/>
      <c r="S54" s="241"/>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3"/>
      <c r="BQ54" s="4"/>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row>
    <row r="55" spans="1:127" ht="5.0999999999999996" customHeight="1" x14ac:dyDescent="0.15">
      <c r="A55" s="5"/>
      <c r="B55" s="5"/>
      <c r="C55" s="5"/>
      <c r="D55" s="419"/>
      <c r="E55" s="420"/>
      <c r="F55" s="420"/>
      <c r="G55" s="420"/>
      <c r="H55" s="421"/>
      <c r="I55" s="65"/>
      <c r="J55" s="56"/>
      <c r="K55" s="56"/>
      <c r="L55" s="56"/>
      <c r="M55" s="56"/>
      <c r="N55" s="56"/>
      <c r="O55" s="56"/>
      <c r="P55" s="56"/>
      <c r="Q55" s="56"/>
      <c r="R55" s="75"/>
      <c r="S55" s="241"/>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3"/>
      <c r="BQ55" s="4"/>
      <c r="BR55" s="5"/>
      <c r="BS55" s="5"/>
      <c r="BT55" s="5"/>
      <c r="BU55" s="5"/>
      <c r="BV55" s="400" t="s">
        <v>110</v>
      </c>
      <c r="BW55" s="401"/>
      <c r="BX55" s="401"/>
      <c r="BY55" s="401"/>
      <c r="BZ55" s="401"/>
      <c r="CA55" s="401"/>
      <c r="CB55" s="401"/>
      <c r="CC55" s="401"/>
      <c r="CD55" s="401"/>
      <c r="CE55" s="401"/>
      <c r="CF55" s="401"/>
      <c r="CG55" s="401"/>
      <c r="CH55" s="401"/>
      <c r="CI55" s="401"/>
      <c r="CJ55" s="401"/>
      <c r="CK55" s="401"/>
      <c r="CL55" s="401"/>
      <c r="CM55" s="401"/>
      <c r="CN55" s="401"/>
      <c r="CO55" s="401"/>
      <c r="CP55" s="402"/>
      <c r="CQ55" s="136"/>
      <c r="CR55" s="136"/>
      <c r="CS55" s="136"/>
      <c r="CT55" s="136"/>
      <c r="CU55" s="136"/>
      <c r="CV55" s="136"/>
      <c r="CW55" s="136"/>
      <c r="CX55" s="136"/>
      <c r="CY55" s="136"/>
      <c r="CZ55" s="136"/>
      <c r="DA55" s="136"/>
      <c r="DB55" s="136"/>
      <c r="DC55" s="136"/>
      <c r="DD55" s="136"/>
      <c r="DE55" s="136"/>
      <c r="DF55" s="136"/>
      <c r="DG55" s="136"/>
      <c r="DH55" s="136"/>
      <c r="DI55" s="136"/>
      <c r="DJ55" s="136"/>
      <c r="DK55" s="136"/>
      <c r="DL55" s="136"/>
      <c r="DM55" s="136"/>
      <c r="DN55" s="136"/>
      <c r="DO55" s="136"/>
      <c r="DP55" s="136"/>
      <c r="DQ55" s="136"/>
      <c r="DR55" s="136"/>
      <c r="DS55" s="135"/>
      <c r="DT55" s="135"/>
      <c r="DU55" s="135"/>
      <c r="DV55" s="135"/>
      <c r="DW55" s="135"/>
    </row>
    <row r="56" spans="1:127" ht="5.0999999999999996" customHeight="1" x14ac:dyDescent="0.15">
      <c r="A56" s="5"/>
      <c r="B56" s="5"/>
      <c r="C56" s="5"/>
      <c r="D56" s="419"/>
      <c r="E56" s="420"/>
      <c r="F56" s="420"/>
      <c r="G56" s="420"/>
      <c r="H56" s="421"/>
      <c r="I56" s="65"/>
      <c r="J56" s="56"/>
      <c r="K56" s="56"/>
      <c r="L56" s="56"/>
      <c r="M56" s="56"/>
      <c r="N56" s="56"/>
      <c r="O56" s="56"/>
      <c r="P56" s="56"/>
      <c r="Q56" s="56"/>
      <c r="R56" s="75"/>
      <c r="S56" s="241"/>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3"/>
      <c r="BQ56" s="4"/>
      <c r="BR56" s="5"/>
      <c r="BS56" s="5"/>
      <c r="BT56" s="5"/>
      <c r="BU56" s="5"/>
      <c r="BV56" s="194"/>
      <c r="BW56" s="195"/>
      <c r="BX56" s="195"/>
      <c r="BY56" s="195"/>
      <c r="BZ56" s="195"/>
      <c r="CA56" s="195"/>
      <c r="CB56" s="195"/>
      <c r="CC56" s="195"/>
      <c r="CD56" s="195"/>
      <c r="CE56" s="195"/>
      <c r="CF56" s="195"/>
      <c r="CG56" s="195"/>
      <c r="CH56" s="195"/>
      <c r="CI56" s="195"/>
      <c r="CJ56" s="195"/>
      <c r="CK56" s="195"/>
      <c r="CL56" s="195"/>
      <c r="CM56" s="195"/>
      <c r="CN56" s="195"/>
      <c r="CO56" s="195"/>
      <c r="CP56" s="403"/>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c r="DM56" s="137"/>
      <c r="DN56" s="137"/>
      <c r="DO56" s="137"/>
      <c r="DP56" s="137"/>
      <c r="DQ56" s="137"/>
      <c r="DR56" s="137"/>
      <c r="DS56" s="143"/>
      <c r="DT56" s="143"/>
      <c r="DU56" s="143"/>
      <c r="DV56" s="143"/>
      <c r="DW56" s="143"/>
    </row>
    <row r="57" spans="1:127" ht="5.0999999999999996" customHeight="1" x14ac:dyDescent="0.15">
      <c r="A57" s="5"/>
      <c r="B57" s="5"/>
      <c r="C57" s="5"/>
      <c r="D57" s="419"/>
      <c r="E57" s="420"/>
      <c r="F57" s="420"/>
      <c r="G57" s="420"/>
      <c r="H57" s="421"/>
      <c r="I57" s="65"/>
      <c r="J57" s="56"/>
      <c r="K57" s="56"/>
      <c r="L57" s="56"/>
      <c r="M57" s="56"/>
      <c r="N57" s="56"/>
      <c r="O57" s="56"/>
      <c r="P57" s="56"/>
      <c r="Q57" s="56"/>
      <c r="R57" s="75"/>
      <c r="S57" s="268"/>
      <c r="T57" s="269"/>
      <c r="U57" s="269"/>
      <c r="V57" s="269"/>
      <c r="W57" s="269"/>
      <c r="X57" s="269"/>
      <c r="Y57" s="269"/>
      <c r="Z57" s="269"/>
      <c r="AA57" s="269"/>
      <c r="AB57" s="269"/>
      <c r="AC57" s="269"/>
      <c r="AD57" s="269"/>
      <c r="AE57" s="269"/>
      <c r="AF57" s="270" t="s">
        <v>56</v>
      </c>
      <c r="AG57" s="270"/>
      <c r="AH57" s="269"/>
      <c r="AI57" s="269"/>
      <c r="AJ57" s="269"/>
      <c r="AK57" s="269"/>
      <c r="AL57" s="269"/>
      <c r="AM57" s="269"/>
      <c r="AN57" s="269"/>
      <c r="AO57" s="269"/>
      <c r="AP57" s="269"/>
      <c r="AQ57" s="269"/>
      <c r="AR57" s="269"/>
      <c r="AS57" s="269"/>
      <c r="AT57" s="269"/>
      <c r="AU57" s="269"/>
      <c r="AV57" s="269"/>
      <c r="AW57" s="269"/>
      <c r="AX57" s="269"/>
      <c r="AY57" s="270" t="s">
        <v>57</v>
      </c>
      <c r="AZ57" s="270"/>
      <c r="BA57" s="269"/>
      <c r="BB57" s="269"/>
      <c r="BC57" s="269"/>
      <c r="BD57" s="269"/>
      <c r="BE57" s="269"/>
      <c r="BF57" s="269"/>
      <c r="BG57" s="269"/>
      <c r="BH57" s="269"/>
      <c r="BI57" s="269"/>
      <c r="BJ57" s="269"/>
      <c r="BK57" s="269"/>
      <c r="BL57" s="269"/>
      <c r="BM57" s="269"/>
      <c r="BN57" s="269"/>
      <c r="BO57" s="269"/>
      <c r="BP57" s="271"/>
      <c r="BQ57" s="4"/>
      <c r="BR57" s="5"/>
      <c r="BS57" s="5"/>
      <c r="BT57" s="5"/>
      <c r="BU57" s="5"/>
      <c r="BV57" s="196"/>
      <c r="BW57" s="197"/>
      <c r="BX57" s="197"/>
      <c r="BY57" s="197"/>
      <c r="BZ57" s="197"/>
      <c r="CA57" s="197"/>
      <c r="CB57" s="197"/>
      <c r="CC57" s="197"/>
      <c r="CD57" s="197"/>
      <c r="CE57" s="197"/>
      <c r="CF57" s="197"/>
      <c r="CG57" s="197"/>
      <c r="CH57" s="197"/>
      <c r="CI57" s="197"/>
      <c r="CJ57" s="197"/>
      <c r="CK57" s="197"/>
      <c r="CL57" s="197"/>
      <c r="CM57" s="197"/>
      <c r="CN57" s="197"/>
      <c r="CO57" s="197"/>
      <c r="CP57" s="404"/>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c r="DM57" s="138"/>
      <c r="DN57" s="138"/>
      <c r="DO57" s="138"/>
      <c r="DP57" s="138"/>
      <c r="DQ57" s="138"/>
      <c r="DR57" s="138"/>
      <c r="DS57" s="138"/>
      <c r="DT57" s="138"/>
      <c r="DU57" s="138"/>
      <c r="DV57" s="138"/>
      <c r="DW57" s="138"/>
    </row>
    <row r="58" spans="1:127" ht="5.0999999999999996" customHeight="1" x14ac:dyDescent="0.15">
      <c r="A58" s="5"/>
      <c r="B58" s="5"/>
      <c r="C58" s="5"/>
      <c r="D58" s="419"/>
      <c r="E58" s="420"/>
      <c r="F58" s="420"/>
      <c r="G58" s="420"/>
      <c r="H58" s="421"/>
      <c r="I58" s="61"/>
      <c r="J58" s="53"/>
      <c r="K58" s="202" t="s">
        <v>12</v>
      </c>
      <c r="L58" s="203"/>
      <c r="M58" s="203"/>
      <c r="N58" s="203"/>
      <c r="O58" s="203"/>
      <c r="P58" s="203"/>
      <c r="Q58" s="203"/>
      <c r="R58" s="74"/>
      <c r="S58" s="268"/>
      <c r="T58" s="269"/>
      <c r="U58" s="269"/>
      <c r="V58" s="269"/>
      <c r="W58" s="269"/>
      <c r="X58" s="269"/>
      <c r="Y58" s="269"/>
      <c r="Z58" s="269"/>
      <c r="AA58" s="269"/>
      <c r="AB58" s="269"/>
      <c r="AC58" s="269"/>
      <c r="AD58" s="269"/>
      <c r="AE58" s="269"/>
      <c r="AF58" s="270"/>
      <c r="AG58" s="270"/>
      <c r="AH58" s="269"/>
      <c r="AI58" s="269"/>
      <c r="AJ58" s="269"/>
      <c r="AK58" s="269"/>
      <c r="AL58" s="269"/>
      <c r="AM58" s="269"/>
      <c r="AN58" s="269"/>
      <c r="AO58" s="269"/>
      <c r="AP58" s="269"/>
      <c r="AQ58" s="269"/>
      <c r="AR58" s="269"/>
      <c r="AS58" s="269"/>
      <c r="AT58" s="269"/>
      <c r="AU58" s="269"/>
      <c r="AV58" s="269"/>
      <c r="AW58" s="269"/>
      <c r="AX58" s="269"/>
      <c r="AY58" s="270"/>
      <c r="AZ58" s="270"/>
      <c r="BA58" s="269"/>
      <c r="BB58" s="269"/>
      <c r="BC58" s="269"/>
      <c r="BD58" s="269"/>
      <c r="BE58" s="269"/>
      <c r="BF58" s="269"/>
      <c r="BG58" s="269"/>
      <c r="BH58" s="269"/>
      <c r="BI58" s="269"/>
      <c r="BJ58" s="269"/>
      <c r="BK58" s="269"/>
      <c r="BL58" s="269"/>
      <c r="BM58" s="269"/>
      <c r="BN58" s="269"/>
      <c r="BO58" s="269"/>
      <c r="BP58" s="271"/>
      <c r="BQ58" s="4"/>
      <c r="BR58" s="5"/>
      <c r="BS58" s="5"/>
      <c r="BT58" s="5"/>
      <c r="BU58" s="5"/>
      <c r="BV58" s="220" t="s">
        <v>111</v>
      </c>
      <c r="BW58" s="221"/>
      <c r="BX58" s="221"/>
      <c r="BY58" s="221"/>
      <c r="BZ58" s="221"/>
      <c r="CA58" s="221"/>
      <c r="CB58" s="221"/>
      <c r="CC58" s="221"/>
      <c r="CD58" s="221"/>
      <c r="CE58" s="221"/>
      <c r="CF58" s="221"/>
      <c r="CG58" s="221"/>
      <c r="CH58" s="221"/>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1"/>
      <c r="DF58" s="221"/>
      <c r="DG58" s="221"/>
      <c r="DH58" s="221"/>
      <c r="DI58" s="221"/>
      <c r="DJ58" s="221"/>
      <c r="DK58" s="221"/>
      <c r="DL58" s="221"/>
      <c r="DM58" s="221"/>
      <c r="DN58" s="221"/>
      <c r="DO58" s="221"/>
      <c r="DP58" s="221"/>
      <c r="DQ58" s="221"/>
      <c r="DR58" s="221"/>
      <c r="DS58" s="221"/>
      <c r="DT58" s="221"/>
      <c r="DU58" s="221"/>
      <c r="DV58" s="221"/>
      <c r="DW58" s="222"/>
    </row>
    <row r="59" spans="1:127" ht="5.0999999999999996" customHeight="1" x14ac:dyDescent="0.15">
      <c r="A59" s="5"/>
      <c r="B59" s="5"/>
      <c r="C59" s="5"/>
      <c r="D59" s="419"/>
      <c r="E59" s="420"/>
      <c r="F59" s="420"/>
      <c r="G59" s="420"/>
      <c r="H59" s="421"/>
      <c r="I59" s="61"/>
      <c r="J59" s="53"/>
      <c r="K59" s="203"/>
      <c r="L59" s="203"/>
      <c r="M59" s="203"/>
      <c r="N59" s="203"/>
      <c r="O59" s="203"/>
      <c r="P59" s="203"/>
      <c r="Q59" s="203"/>
      <c r="R59" s="74"/>
      <c r="S59" s="268"/>
      <c r="T59" s="269"/>
      <c r="U59" s="269"/>
      <c r="V59" s="269"/>
      <c r="W59" s="269"/>
      <c r="X59" s="269"/>
      <c r="Y59" s="269"/>
      <c r="Z59" s="269"/>
      <c r="AA59" s="269"/>
      <c r="AB59" s="269"/>
      <c r="AC59" s="269"/>
      <c r="AD59" s="269"/>
      <c r="AE59" s="269"/>
      <c r="AF59" s="270"/>
      <c r="AG59" s="270"/>
      <c r="AH59" s="269"/>
      <c r="AI59" s="269"/>
      <c r="AJ59" s="269"/>
      <c r="AK59" s="269"/>
      <c r="AL59" s="269"/>
      <c r="AM59" s="269"/>
      <c r="AN59" s="269"/>
      <c r="AO59" s="269"/>
      <c r="AP59" s="269"/>
      <c r="AQ59" s="269"/>
      <c r="AR59" s="269"/>
      <c r="AS59" s="269"/>
      <c r="AT59" s="269"/>
      <c r="AU59" s="269"/>
      <c r="AV59" s="269"/>
      <c r="AW59" s="269"/>
      <c r="AX59" s="269"/>
      <c r="AY59" s="270"/>
      <c r="AZ59" s="270"/>
      <c r="BA59" s="269"/>
      <c r="BB59" s="269"/>
      <c r="BC59" s="269"/>
      <c r="BD59" s="269"/>
      <c r="BE59" s="269"/>
      <c r="BF59" s="269"/>
      <c r="BG59" s="269"/>
      <c r="BH59" s="269"/>
      <c r="BI59" s="269"/>
      <c r="BJ59" s="269"/>
      <c r="BK59" s="269"/>
      <c r="BL59" s="269"/>
      <c r="BM59" s="269"/>
      <c r="BN59" s="269"/>
      <c r="BO59" s="269"/>
      <c r="BP59" s="271"/>
      <c r="BQ59" s="4"/>
      <c r="BR59" s="5"/>
      <c r="BS59" s="5"/>
      <c r="BT59" s="5"/>
      <c r="BU59" s="5"/>
      <c r="BV59" s="223"/>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5"/>
    </row>
    <row r="60" spans="1:127" ht="5.0999999999999996" customHeight="1" x14ac:dyDescent="0.15">
      <c r="A60" s="5"/>
      <c r="B60" s="5"/>
      <c r="C60" s="5"/>
      <c r="D60" s="419"/>
      <c r="E60" s="420"/>
      <c r="F60" s="420"/>
      <c r="G60" s="420"/>
      <c r="H60" s="421"/>
      <c r="I60" s="61"/>
      <c r="J60" s="53"/>
      <c r="K60" s="203"/>
      <c r="L60" s="203"/>
      <c r="M60" s="203"/>
      <c r="N60" s="203"/>
      <c r="O60" s="203"/>
      <c r="P60" s="203"/>
      <c r="Q60" s="203"/>
      <c r="R60" s="74"/>
      <c r="S60" s="268"/>
      <c r="T60" s="269"/>
      <c r="U60" s="269"/>
      <c r="V60" s="269"/>
      <c r="W60" s="269"/>
      <c r="X60" s="269"/>
      <c r="Y60" s="269"/>
      <c r="Z60" s="269"/>
      <c r="AA60" s="269"/>
      <c r="AB60" s="269"/>
      <c r="AC60" s="269"/>
      <c r="AD60" s="269"/>
      <c r="AE60" s="269"/>
      <c r="AF60" s="270"/>
      <c r="AG60" s="270"/>
      <c r="AH60" s="269"/>
      <c r="AI60" s="269"/>
      <c r="AJ60" s="269"/>
      <c r="AK60" s="269"/>
      <c r="AL60" s="269"/>
      <c r="AM60" s="269"/>
      <c r="AN60" s="269"/>
      <c r="AO60" s="269"/>
      <c r="AP60" s="269"/>
      <c r="AQ60" s="269"/>
      <c r="AR60" s="269"/>
      <c r="AS60" s="269"/>
      <c r="AT60" s="269"/>
      <c r="AU60" s="269"/>
      <c r="AV60" s="269"/>
      <c r="AW60" s="269"/>
      <c r="AX60" s="269"/>
      <c r="AY60" s="270"/>
      <c r="AZ60" s="270"/>
      <c r="BA60" s="269"/>
      <c r="BB60" s="269"/>
      <c r="BC60" s="269"/>
      <c r="BD60" s="269"/>
      <c r="BE60" s="269"/>
      <c r="BF60" s="269"/>
      <c r="BG60" s="269"/>
      <c r="BH60" s="269"/>
      <c r="BI60" s="269"/>
      <c r="BJ60" s="269"/>
      <c r="BK60" s="269"/>
      <c r="BL60" s="269"/>
      <c r="BM60" s="269"/>
      <c r="BN60" s="269"/>
      <c r="BO60" s="269"/>
      <c r="BP60" s="271"/>
      <c r="BQ60" s="5"/>
      <c r="BR60" s="5"/>
      <c r="BS60" s="5"/>
      <c r="BT60" s="5"/>
      <c r="BU60" s="5"/>
      <c r="BV60" s="226"/>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c r="DK60" s="227"/>
      <c r="DL60" s="227"/>
      <c r="DM60" s="227"/>
      <c r="DN60" s="227"/>
      <c r="DO60" s="227"/>
      <c r="DP60" s="227"/>
      <c r="DQ60" s="227"/>
      <c r="DR60" s="227"/>
      <c r="DS60" s="227"/>
      <c r="DT60" s="227"/>
      <c r="DU60" s="227"/>
      <c r="DV60" s="227"/>
      <c r="DW60" s="228"/>
    </row>
    <row r="61" spans="1:127" ht="5.0999999999999996" customHeight="1" x14ac:dyDescent="0.15">
      <c r="A61" s="5"/>
      <c r="B61" s="5"/>
      <c r="C61" s="5"/>
      <c r="D61" s="419"/>
      <c r="E61" s="420"/>
      <c r="F61" s="420"/>
      <c r="G61" s="420"/>
      <c r="H61" s="421"/>
      <c r="I61" s="67"/>
      <c r="J61" s="58"/>
      <c r="K61" s="203"/>
      <c r="L61" s="203"/>
      <c r="M61" s="203"/>
      <c r="N61" s="203"/>
      <c r="O61" s="203"/>
      <c r="P61" s="203"/>
      <c r="Q61" s="203"/>
      <c r="R61" s="78"/>
      <c r="S61" s="268"/>
      <c r="T61" s="269"/>
      <c r="U61" s="269"/>
      <c r="V61" s="269"/>
      <c r="W61" s="269"/>
      <c r="X61" s="269"/>
      <c r="Y61" s="269"/>
      <c r="Z61" s="269"/>
      <c r="AA61" s="269"/>
      <c r="AB61" s="269"/>
      <c r="AC61" s="269"/>
      <c r="AD61" s="269"/>
      <c r="AE61" s="269"/>
      <c r="AF61" s="270"/>
      <c r="AG61" s="270"/>
      <c r="AH61" s="269"/>
      <c r="AI61" s="269"/>
      <c r="AJ61" s="269"/>
      <c r="AK61" s="269"/>
      <c r="AL61" s="269"/>
      <c r="AM61" s="269"/>
      <c r="AN61" s="269"/>
      <c r="AO61" s="269"/>
      <c r="AP61" s="269"/>
      <c r="AQ61" s="269"/>
      <c r="AR61" s="269"/>
      <c r="AS61" s="269"/>
      <c r="AT61" s="269"/>
      <c r="AU61" s="269"/>
      <c r="AV61" s="269"/>
      <c r="AW61" s="269"/>
      <c r="AX61" s="269"/>
      <c r="AY61" s="270"/>
      <c r="AZ61" s="270"/>
      <c r="BA61" s="269"/>
      <c r="BB61" s="269"/>
      <c r="BC61" s="269"/>
      <c r="BD61" s="269"/>
      <c r="BE61" s="269"/>
      <c r="BF61" s="269"/>
      <c r="BG61" s="269"/>
      <c r="BH61" s="269"/>
      <c r="BI61" s="269"/>
      <c r="BJ61" s="269"/>
      <c r="BK61" s="269"/>
      <c r="BL61" s="269"/>
      <c r="BM61" s="269"/>
      <c r="BN61" s="269"/>
      <c r="BO61" s="269"/>
      <c r="BP61" s="271"/>
      <c r="BQ61" s="5"/>
      <c r="BR61" s="5"/>
      <c r="BS61" s="5"/>
      <c r="BT61" s="5"/>
      <c r="BU61" s="5"/>
      <c r="BV61" s="226"/>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c r="DK61" s="227"/>
      <c r="DL61" s="227"/>
      <c r="DM61" s="227"/>
      <c r="DN61" s="227"/>
      <c r="DO61" s="227"/>
      <c r="DP61" s="227"/>
      <c r="DQ61" s="227"/>
      <c r="DR61" s="227"/>
      <c r="DS61" s="227"/>
      <c r="DT61" s="227"/>
      <c r="DU61" s="227"/>
      <c r="DV61" s="227"/>
      <c r="DW61" s="228"/>
    </row>
    <row r="62" spans="1:127" ht="5.0999999999999996" customHeight="1" x14ac:dyDescent="0.15">
      <c r="A62" s="5"/>
      <c r="B62" s="5"/>
      <c r="C62" s="5"/>
      <c r="D62" s="419"/>
      <c r="E62" s="420"/>
      <c r="F62" s="420"/>
      <c r="G62" s="420"/>
      <c r="H62" s="421"/>
      <c r="I62" s="67"/>
      <c r="J62" s="58"/>
      <c r="K62" s="58"/>
      <c r="L62" s="58"/>
      <c r="M62" s="58"/>
      <c r="N62" s="58"/>
      <c r="O62" s="58"/>
      <c r="P62" s="58"/>
      <c r="Q62" s="58"/>
      <c r="R62" s="78"/>
      <c r="S62" s="51"/>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98"/>
      <c r="BQ62" s="5"/>
      <c r="BR62" s="5"/>
      <c r="BS62" s="5"/>
      <c r="BT62" s="5"/>
      <c r="BU62" s="5"/>
      <c r="BV62" s="226"/>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c r="DK62" s="227"/>
      <c r="DL62" s="227"/>
      <c r="DM62" s="227"/>
      <c r="DN62" s="227"/>
      <c r="DO62" s="227"/>
      <c r="DP62" s="227"/>
      <c r="DQ62" s="227"/>
      <c r="DR62" s="227"/>
      <c r="DS62" s="227"/>
      <c r="DT62" s="227"/>
      <c r="DU62" s="227"/>
      <c r="DV62" s="227"/>
      <c r="DW62" s="228"/>
    </row>
    <row r="63" spans="1:127" ht="5.0999999999999996" customHeight="1" x14ac:dyDescent="0.15">
      <c r="A63" s="5"/>
      <c r="B63" s="5"/>
      <c r="C63" s="5"/>
      <c r="D63" s="419"/>
      <c r="E63" s="420"/>
      <c r="F63" s="420"/>
      <c r="G63" s="420"/>
      <c r="H63" s="421"/>
      <c r="I63" s="61"/>
      <c r="J63" s="53"/>
      <c r="K63" s="53"/>
      <c r="L63" s="53"/>
      <c r="M63" s="53"/>
      <c r="N63" s="53"/>
      <c r="O63" s="53"/>
      <c r="P63" s="53"/>
      <c r="Q63" s="53"/>
      <c r="R63" s="74"/>
      <c r="S63" s="34"/>
      <c r="T63" s="233" t="s">
        <v>45</v>
      </c>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5"/>
      <c r="BP63" s="6"/>
      <c r="BQ63" s="5"/>
      <c r="BR63" s="5"/>
      <c r="BS63" s="5"/>
      <c r="BT63" s="5"/>
      <c r="BU63" s="5"/>
      <c r="BV63" s="226"/>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c r="DK63" s="227"/>
      <c r="DL63" s="227"/>
      <c r="DM63" s="227"/>
      <c r="DN63" s="227"/>
      <c r="DO63" s="227"/>
      <c r="DP63" s="227"/>
      <c r="DQ63" s="227"/>
      <c r="DR63" s="227"/>
      <c r="DS63" s="227"/>
      <c r="DT63" s="227"/>
      <c r="DU63" s="227"/>
      <c r="DV63" s="227"/>
      <c r="DW63" s="228"/>
    </row>
    <row r="64" spans="1:127" ht="5.0999999999999996" customHeight="1" x14ac:dyDescent="0.15">
      <c r="A64" s="5"/>
      <c r="B64" s="5"/>
      <c r="C64" s="5"/>
      <c r="D64" s="422"/>
      <c r="E64" s="423"/>
      <c r="F64" s="423"/>
      <c r="G64" s="423"/>
      <c r="H64" s="424"/>
      <c r="I64" s="69"/>
      <c r="J64" s="53"/>
      <c r="K64" s="53"/>
      <c r="L64" s="53"/>
      <c r="M64" s="53"/>
      <c r="N64" s="53"/>
      <c r="O64" s="53"/>
      <c r="P64" s="53"/>
      <c r="Q64" s="53"/>
      <c r="R64" s="80"/>
      <c r="S64" s="34"/>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
      <c r="BP64" s="6"/>
      <c r="BQ64" s="5"/>
      <c r="BR64" s="5"/>
      <c r="BS64" s="5"/>
      <c r="BT64" s="5"/>
      <c r="BU64" s="5"/>
      <c r="BV64" s="229"/>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c r="DG64" s="230"/>
      <c r="DH64" s="230"/>
      <c r="DI64" s="230"/>
      <c r="DJ64" s="230"/>
      <c r="DK64" s="230"/>
      <c r="DL64" s="230"/>
      <c r="DM64" s="230"/>
      <c r="DN64" s="230"/>
      <c r="DO64" s="230"/>
      <c r="DP64" s="230"/>
      <c r="DQ64" s="230"/>
      <c r="DR64" s="230"/>
      <c r="DS64" s="230"/>
      <c r="DT64" s="230"/>
      <c r="DU64" s="230"/>
      <c r="DV64" s="230"/>
      <c r="DW64" s="231"/>
    </row>
    <row r="65" spans="1:129" ht="5.0999999999999996" customHeight="1" x14ac:dyDescent="0.15">
      <c r="A65" s="5"/>
      <c r="B65" s="5"/>
      <c r="C65" s="5"/>
      <c r="D65" s="39"/>
      <c r="E65" s="39"/>
      <c r="F65" s="39"/>
      <c r="G65" s="39"/>
      <c r="H65" s="39"/>
      <c r="I65" s="39"/>
      <c r="J65" s="39"/>
      <c r="K65" s="39"/>
      <c r="L65" s="39"/>
      <c r="M65" s="39"/>
      <c r="N65" s="39"/>
      <c r="O65" s="39"/>
      <c r="P65" s="39"/>
      <c r="Q65" s="39"/>
      <c r="R65" s="39"/>
      <c r="S65" s="39"/>
      <c r="T65" s="39"/>
      <c r="U65" s="39"/>
      <c r="V65" s="39"/>
      <c r="W65" s="39"/>
      <c r="X65" s="39"/>
      <c r="Y65" s="39"/>
      <c r="Z65" s="39"/>
      <c r="AA65" s="39"/>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5"/>
      <c r="BJ65" s="5"/>
      <c r="BK65" s="5"/>
      <c r="BL65" s="5"/>
      <c r="BM65" s="5"/>
      <c r="BN65" s="5"/>
      <c r="BO65" s="5"/>
      <c r="BP65" s="3"/>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row>
    <row r="66" spans="1:129" ht="5.0999999999999996" customHeight="1" x14ac:dyDescent="0.15">
      <c r="A66" s="5"/>
      <c r="B66" s="5"/>
      <c r="C66" s="5"/>
      <c r="D66" s="34"/>
      <c r="E66" s="34"/>
      <c r="F66" s="34"/>
      <c r="G66" s="34"/>
      <c r="H66" s="34"/>
      <c r="I66" s="34"/>
      <c r="J66" s="34"/>
      <c r="K66" s="34"/>
      <c r="L66" s="34"/>
      <c r="M66" s="34"/>
      <c r="N66" s="34"/>
      <c r="O66" s="34"/>
      <c r="P66" s="34"/>
      <c r="Q66" s="34"/>
      <c r="R66" s="34"/>
      <c r="S66" s="34"/>
      <c r="T66" s="34"/>
      <c r="U66" s="34"/>
      <c r="V66" s="34"/>
      <c r="W66" s="34"/>
      <c r="X66" s="34"/>
      <c r="Y66" s="34"/>
      <c r="Z66" s="34"/>
      <c r="AA66" s="34"/>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row>
    <row r="67" spans="1:129" ht="5.0999999999999996" customHeight="1"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2"/>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row>
    <row r="68" spans="1:129" ht="5.0999999999999996" customHeight="1" x14ac:dyDescent="0.15">
      <c r="A68" s="5"/>
      <c r="B68" s="5"/>
      <c r="C68" s="5"/>
      <c r="D68" s="200" t="s">
        <v>18</v>
      </c>
      <c r="E68" s="200"/>
      <c r="F68" s="200"/>
      <c r="G68" s="200"/>
      <c r="H68" s="200"/>
      <c r="I68" s="200"/>
      <c r="J68" s="249" t="s">
        <v>19</v>
      </c>
      <c r="K68" s="249"/>
      <c r="L68" s="81"/>
      <c r="M68" s="81"/>
      <c r="N68" s="81"/>
      <c r="O68" s="81"/>
      <c r="P68" s="81"/>
      <c r="Q68" s="81"/>
      <c r="R68" s="81"/>
      <c r="S68" s="81"/>
      <c r="T68" s="81"/>
      <c r="U68" s="81"/>
      <c r="V68" s="81"/>
      <c r="W68" s="81"/>
      <c r="X68" s="81"/>
      <c r="Y68" s="244"/>
      <c r="Z68" s="148"/>
      <c r="AA68" s="148"/>
      <c r="AB68" s="148"/>
      <c r="AC68" s="149"/>
      <c r="AD68" s="147"/>
      <c r="AE68" s="148"/>
      <c r="AF68" s="148"/>
      <c r="AG68" s="148"/>
      <c r="AH68" s="149"/>
      <c r="AI68" s="147"/>
      <c r="AJ68" s="148"/>
      <c r="AK68" s="148"/>
      <c r="AL68" s="148"/>
      <c r="AM68" s="149"/>
      <c r="AN68" s="147"/>
      <c r="AO68" s="148"/>
      <c r="AP68" s="148"/>
      <c r="AQ68" s="148"/>
      <c r="AR68" s="149"/>
      <c r="AS68" s="147"/>
      <c r="AT68" s="148"/>
      <c r="AU68" s="148"/>
      <c r="AV68" s="148"/>
      <c r="AW68" s="149"/>
      <c r="AX68" s="147"/>
      <c r="AY68" s="148"/>
      <c r="AZ68" s="148"/>
      <c r="BA68" s="148"/>
      <c r="BB68" s="149"/>
      <c r="BC68" s="147"/>
      <c r="BD68" s="148"/>
      <c r="BE68" s="148"/>
      <c r="BF68" s="148"/>
      <c r="BG68" s="149"/>
      <c r="BH68" s="147"/>
      <c r="BI68" s="148"/>
      <c r="BJ68" s="148"/>
      <c r="BK68" s="148"/>
      <c r="BL68" s="149"/>
      <c r="BM68" s="147"/>
      <c r="BN68" s="148"/>
      <c r="BO68" s="148"/>
      <c r="BP68" s="148"/>
      <c r="BQ68" s="149"/>
      <c r="BR68" s="147"/>
      <c r="BS68" s="148"/>
      <c r="BT68" s="148"/>
      <c r="BU68" s="148"/>
      <c r="BV68" s="149"/>
      <c r="BW68" s="147"/>
      <c r="BX68" s="148"/>
      <c r="BY68" s="148"/>
      <c r="BZ68" s="148"/>
      <c r="CA68" s="149"/>
      <c r="CB68" s="147"/>
      <c r="CC68" s="148"/>
      <c r="CD68" s="148"/>
      <c r="CE68" s="148"/>
      <c r="CF68" s="149"/>
      <c r="CG68" s="147"/>
      <c r="CH68" s="148"/>
      <c r="CI68" s="148"/>
      <c r="CJ68" s="148"/>
      <c r="CK68" s="149"/>
      <c r="CL68" s="251" t="s">
        <v>15</v>
      </c>
      <c r="CM68" s="252"/>
      <c r="CN68" s="252"/>
      <c r="CO68" s="252"/>
      <c r="CP68" s="253"/>
      <c r="CQ68" s="382" t="s">
        <v>34</v>
      </c>
      <c r="CR68" s="383"/>
      <c r="CS68" s="383"/>
      <c r="CT68" s="383"/>
      <c r="CU68" s="383"/>
      <c r="CV68" s="383"/>
      <c r="CW68" s="383"/>
      <c r="CX68" s="357" t="s">
        <v>27</v>
      </c>
      <c r="CY68" s="358"/>
      <c r="CZ68" s="358"/>
      <c r="DA68" s="358"/>
      <c r="DB68" s="358"/>
      <c r="DC68" s="358"/>
      <c r="DD68" s="358"/>
      <c r="DE68" s="358"/>
      <c r="DF68" s="358"/>
      <c r="DG68" s="358"/>
      <c r="DH68" s="358"/>
      <c r="DI68" s="358"/>
      <c r="DJ68" s="358"/>
      <c r="DK68" s="359"/>
      <c r="DL68" s="382" t="s">
        <v>35</v>
      </c>
      <c r="DM68" s="383"/>
      <c r="DN68" s="383"/>
      <c r="DO68" s="383"/>
      <c r="DP68" s="383"/>
      <c r="DQ68" s="383"/>
      <c r="DR68" s="383"/>
      <c r="DS68" s="380">
        <v>2</v>
      </c>
      <c r="DT68" s="381"/>
      <c r="DU68" s="381"/>
      <c r="DV68" s="381"/>
      <c r="DW68" s="381"/>
      <c r="DX68" s="381"/>
      <c r="DY68" s="381"/>
    </row>
    <row r="69" spans="1:129" ht="5.0999999999999996" customHeight="1" x14ac:dyDescent="0.15">
      <c r="A69" s="5"/>
      <c r="B69" s="5"/>
      <c r="C69" s="5"/>
      <c r="D69" s="200"/>
      <c r="E69" s="200"/>
      <c r="F69" s="200"/>
      <c r="G69" s="200"/>
      <c r="H69" s="200"/>
      <c r="I69" s="200"/>
      <c r="J69" s="250"/>
      <c r="K69" s="250"/>
      <c r="L69" s="56"/>
      <c r="M69" s="56"/>
      <c r="N69" s="56"/>
      <c r="O69" s="56"/>
      <c r="P69" s="56"/>
      <c r="Q69" s="56"/>
      <c r="R69" s="56"/>
      <c r="S69" s="56"/>
      <c r="T69" s="56"/>
      <c r="U69" s="56"/>
      <c r="V69" s="56"/>
      <c r="W69" s="56"/>
      <c r="X69" s="56"/>
      <c r="Y69" s="245"/>
      <c r="Z69" s="151"/>
      <c r="AA69" s="151"/>
      <c r="AB69" s="151"/>
      <c r="AC69" s="152"/>
      <c r="AD69" s="150"/>
      <c r="AE69" s="151"/>
      <c r="AF69" s="151"/>
      <c r="AG69" s="151"/>
      <c r="AH69" s="152"/>
      <c r="AI69" s="150"/>
      <c r="AJ69" s="151"/>
      <c r="AK69" s="151"/>
      <c r="AL69" s="151"/>
      <c r="AM69" s="152"/>
      <c r="AN69" s="150"/>
      <c r="AO69" s="151"/>
      <c r="AP69" s="151"/>
      <c r="AQ69" s="151"/>
      <c r="AR69" s="152"/>
      <c r="AS69" s="150"/>
      <c r="AT69" s="151"/>
      <c r="AU69" s="151"/>
      <c r="AV69" s="151"/>
      <c r="AW69" s="152"/>
      <c r="AX69" s="150"/>
      <c r="AY69" s="151"/>
      <c r="AZ69" s="151"/>
      <c r="BA69" s="151"/>
      <c r="BB69" s="152"/>
      <c r="BC69" s="150"/>
      <c r="BD69" s="151"/>
      <c r="BE69" s="151"/>
      <c r="BF69" s="151"/>
      <c r="BG69" s="152"/>
      <c r="BH69" s="150"/>
      <c r="BI69" s="151"/>
      <c r="BJ69" s="151"/>
      <c r="BK69" s="151"/>
      <c r="BL69" s="152"/>
      <c r="BM69" s="150"/>
      <c r="BN69" s="151"/>
      <c r="BO69" s="151"/>
      <c r="BP69" s="151"/>
      <c r="BQ69" s="152"/>
      <c r="BR69" s="150"/>
      <c r="BS69" s="151"/>
      <c r="BT69" s="151"/>
      <c r="BU69" s="151"/>
      <c r="BV69" s="152"/>
      <c r="BW69" s="150"/>
      <c r="BX69" s="151"/>
      <c r="BY69" s="151"/>
      <c r="BZ69" s="151"/>
      <c r="CA69" s="152"/>
      <c r="CB69" s="150"/>
      <c r="CC69" s="151"/>
      <c r="CD69" s="151"/>
      <c r="CE69" s="151"/>
      <c r="CF69" s="152"/>
      <c r="CG69" s="150"/>
      <c r="CH69" s="151"/>
      <c r="CI69" s="151"/>
      <c r="CJ69" s="151"/>
      <c r="CK69" s="152"/>
      <c r="CL69" s="254"/>
      <c r="CM69" s="255"/>
      <c r="CN69" s="255"/>
      <c r="CO69" s="255"/>
      <c r="CP69" s="256"/>
      <c r="CQ69" s="383"/>
      <c r="CR69" s="383"/>
      <c r="CS69" s="383"/>
      <c r="CT69" s="383"/>
      <c r="CU69" s="383"/>
      <c r="CV69" s="383"/>
      <c r="CW69" s="383"/>
      <c r="CX69" s="360"/>
      <c r="CY69" s="361"/>
      <c r="CZ69" s="361"/>
      <c r="DA69" s="361"/>
      <c r="DB69" s="361"/>
      <c r="DC69" s="361"/>
      <c r="DD69" s="361"/>
      <c r="DE69" s="361"/>
      <c r="DF69" s="361"/>
      <c r="DG69" s="361"/>
      <c r="DH69" s="361"/>
      <c r="DI69" s="361"/>
      <c r="DJ69" s="361"/>
      <c r="DK69" s="362"/>
      <c r="DL69" s="383"/>
      <c r="DM69" s="383"/>
      <c r="DN69" s="383"/>
      <c r="DO69" s="383"/>
      <c r="DP69" s="383"/>
      <c r="DQ69" s="383"/>
      <c r="DR69" s="383"/>
      <c r="DS69" s="381"/>
      <c r="DT69" s="381"/>
      <c r="DU69" s="381"/>
      <c r="DV69" s="381"/>
      <c r="DW69" s="381"/>
      <c r="DX69" s="381"/>
      <c r="DY69" s="381"/>
    </row>
    <row r="70" spans="1:129" ht="5.0999999999999996" customHeight="1" x14ac:dyDescent="0.15">
      <c r="A70" s="5"/>
      <c r="B70" s="5"/>
      <c r="C70" s="5"/>
      <c r="D70" s="200"/>
      <c r="E70" s="200"/>
      <c r="F70" s="200"/>
      <c r="G70" s="200"/>
      <c r="H70" s="200"/>
      <c r="I70" s="200"/>
      <c r="J70" s="247" t="s">
        <v>20</v>
      </c>
      <c r="K70" s="247"/>
      <c r="L70" s="247"/>
      <c r="M70" s="247"/>
      <c r="N70" s="247"/>
      <c r="O70" s="247"/>
      <c r="P70" s="247"/>
      <c r="Q70" s="247"/>
      <c r="R70" s="247"/>
      <c r="S70" s="247"/>
      <c r="T70" s="247"/>
      <c r="U70" s="247"/>
      <c r="V70" s="247"/>
      <c r="W70" s="247"/>
      <c r="X70" s="248"/>
      <c r="Y70" s="245"/>
      <c r="Z70" s="151"/>
      <c r="AA70" s="151"/>
      <c r="AB70" s="151"/>
      <c r="AC70" s="152"/>
      <c r="AD70" s="150"/>
      <c r="AE70" s="151"/>
      <c r="AF70" s="151"/>
      <c r="AG70" s="151"/>
      <c r="AH70" s="152"/>
      <c r="AI70" s="150"/>
      <c r="AJ70" s="151"/>
      <c r="AK70" s="151"/>
      <c r="AL70" s="151"/>
      <c r="AM70" s="152"/>
      <c r="AN70" s="150"/>
      <c r="AO70" s="151"/>
      <c r="AP70" s="151"/>
      <c r="AQ70" s="151"/>
      <c r="AR70" s="152"/>
      <c r="AS70" s="150"/>
      <c r="AT70" s="151"/>
      <c r="AU70" s="151"/>
      <c r="AV70" s="151"/>
      <c r="AW70" s="152"/>
      <c r="AX70" s="150"/>
      <c r="AY70" s="151"/>
      <c r="AZ70" s="151"/>
      <c r="BA70" s="151"/>
      <c r="BB70" s="152"/>
      <c r="BC70" s="150"/>
      <c r="BD70" s="151"/>
      <c r="BE70" s="151"/>
      <c r="BF70" s="151"/>
      <c r="BG70" s="152"/>
      <c r="BH70" s="150"/>
      <c r="BI70" s="151"/>
      <c r="BJ70" s="151"/>
      <c r="BK70" s="151"/>
      <c r="BL70" s="152"/>
      <c r="BM70" s="150"/>
      <c r="BN70" s="151"/>
      <c r="BO70" s="151"/>
      <c r="BP70" s="151"/>
      <c r="BQ70" s="152"/>
      <c r="BR70" s="150"/>
      <c r="BS70" s="151"/>
      <c r="BT70" s="151"/>
      <c r="BU70" s="151"/>
      <c r="BV70" s="152"/>
      <c r="BW70" s="150"/>
      <c r="BX70" s="151"/>
      <c r="BY70" s="151"/>
      <c r="BZ70" s="151"/>
      <c r="CA70" s="152"/>
      <c r="CB70" s="150"/>
      <c r="CC70" s="151"/>
      <c r="CD70" s="151"/>
      <c r="CE70" s="151"/>
      <c r="CF70" s="152"/>
      <c r="CG70" s="150"/>
      <c r="CH70" s="151"/>
      <c r="CI70" s="151"/>
      <c r="CJ70" s="151"/>
      <c r="CK70" s="152"/>
      <c r="CL70" s="254"/>
      <c r="CM70" s="255"/>
      <c r="CN70" s="255"/>
      <c r="CO70" s="255"/>
      <c r="CP70" s="256"/>
      <c r="CQ70" s="383"/>
      <c r="CR70" s="383"/>
      <c r="CS70" s="383"/>
      <c r="CT70" s="383"/>
      <c r="CU70" s="383"/>
      <c r="CV70" s="383"/>
      <c r="CW70" s="383"/>
      <c r="CX70" s="360"/>
      <c r="CY70" s="361"/>
      <c r="CZ70" s="361"/>
      <c r="DA70" s="361"/>
      <c r="DB70" s="361"/>
      <c r="DC70" s="361"/>
      <c r="DD70" s="361"/>
      <c r="DE70" s="361"/>
      <c r="DF70" s="361"/>
      <c r="DG70" s="361"/>
      <c r="DH70" s="361"/>
      <c r="DI70" s="361"/>
      <c r="DJ70" s="361"/>
      <c r="DK70" s="362"/>
      <c r="DL70" s="383"/>
      <c r="DM70" s="383"/>
      <c r="DN70" s="383"/>
      <c r="DO70" s="383"/>
      <c r="DP70" s="383"/>
      <c r="DQ70" s="383"/>
      <c r="DR70" s="383"/>
      <c r="DS70" s="381"/>
      <c r="DT70" s="381"/>
      <c r="DU70" s="381"/>
      <c r="DV70" s="381"/>
      <c r="DW70" s="381"/>
      <c r="DX70" s="381"/>
      <c r="DY70" s="381"/>
    </row>
    <row r="71" spans="1:129" ht="5.0999999999999996" customHeight="1" x14ac:dyDescent="0.15">
      <c r="A71" s="5"/>
      <c r="B71" s="5"/>
      <c r="C71" s="5"/>
      <c r="D71" s="200"/>
      <c r="E71" s="200"/>
      <c r="F71" s="200"/>
      <c r="G71" s="200"/>
      <c r="H71" s="200"/>
      <c r="I71" s="200"/>
      <c r="J71" s="247"/>
      <c r="K71" s="247"/>
      <c r="L71" s="247"/>
      <c r="M71" s="247"/>
      <c r="N71" s="247"/>
      <c r="O71" s="247"/>
      <c r="P71" s="247"/>
      <c r="Q71" s="247"/>
      <c r="R71" s="247"/>
      <c r="S71" s="247"/>
      <c r="T71" s="247"/>
      <c r="U71" s="247"/>
      <c r="V71" s="247"/>
      <c r="W71" s="247"/>
      <c r="X71" s="248"/>
      <c r="Y71" s="245"/>
      <c r="Z71" s="151"/>
      <c r="AA71" s="151"/>
      <c r="AB71" s="151"/>
      <c r="AC71" s="152"/>
      <c r="AD71" s="150"/>
      <c r="AE71" s="151"/>
      <c r="AF71" s="151"/>
      <c r="AG71" s="151"/>
      <c r="AH71" s="152"/>
      <c r="AI71" s="150"/>
      <c r="AJ71" s="151"/>
      <c r="AK71" s="151"/>
      <c r="AL71" s="151"/>
      <c r="AM71" s="152"/>
      <c r="AN71" s="150"/>
      <c r="AO71" s="151"/>
      <c r="AP71" s="151"/>
      <c r="AQ71" s="151"/>
      <c r="AR71" s="152"/>
      <c r="AS71" s="150"/>
      <c r="AT71" s="151"/>
      <c r="AU71" s="151"/>
      <c r="AV71" s="151"/>
      <c r="AW71" s="152"/>
      <c r="AX71" s="150"/>
      <c r="AY71" s="151"/>
      <c r="AZ71" s="151"/>
      <c r="BA71" s="151"/>
      <c r="BB71" s="152"/>
      <c r="BC71" s="150"/>
      <c r="BD71" s="151"/>
      <c r="BE71" s="151"/>
      <c r="BF71" s="151"/>
      <c r="BG71" s="152"/>
      <c r="BH71" s="150"/>
      <c r="BI71" s="151"/>
      <c r="BJ71" s="151"/>
      <c r="BK71" s="151"/>
      <c r="BL71" s="152"/>
      <c r="BM71" s="150"/>
      <c r="BN71" s="151"/>
      <c r="BO71" s="151"/>
      <c r="BP71" s="151"/>
      <c r="BQ71" s="152"/>
      <c r="BR71" s="150"/>
      <c r="BS71" s="151"/>
      <c r="BT71" s="151"/>
      <c r="BU71" s="151"/>
      <c r="BV71" s="152"/>
      <c r="BW71" s="150"/>
      <c r="BX71" s="151"/>
      <c r="BY71" s="151"/>
      <c r="BZ71" s="151"/>
      <c r="CA71" s="152"/>
      <c r="CB71" s="150"/>
      <c r="CC71" s="151"/>
      <c r="CD71" s="151"/>
      <c r="CE71" s="151"/>
      <c r="CF71" s="152"/>
      <c r="CG71" s="150"/>
      <c r="CH71" s="151"/>
      <c r="CI71" s="151"/>
      <c r="CJ71" s="151"/>
      <c r="CK71" s="152"/>
      <c r="CL71" s="254"/>
      <c r="CM71" s="255"/>
      <c r="CN71" s="255"/>
      <c r="CO71" s="255"/>
      <c r="CP71" s="256"/>
      <c r="CQ71" s="383"/>
      <c r="CR71" s="383"/>
      <c r="CS71" s="383"/>
      <c r="CT71" s="383"/>
      <c r="CU71" s="383"/>
      <c r="CV71" s="383"/>
      <c r="CW71" s="383"/>
      <c r="CX71" s="360"/>
      <c r="CY71" s="361"/>
      <c r="CZ71" s="361"/>
      <c r="DA71" s="361"/>
      <c r="DB71" s="361"/>
      <c r="DC71" s="361"/>
      <c r="DD71" s="361"/>
      <c r="DE71" s="361"/>
      <c r="DF71" s="361"/>
      <c r="DG71" s="361"/>
      <c r="DH71" s="361"/>
      <c r="DI71" s="361"/>
      <c r="DJ71" s="361"/>
      <c r="DK71" s="362"/>
      <c r="DL71" s="383"/>
      <c r="DM71" s="383"/>
      <c r="DN71" s="383"/>
      <c r="DO71" s="383"/>
      <c r="DP71" s="383"/>
      <c r="DQ71" s="383"/>
      <c r="DR71" s="383"/>
      <c r="DS71" s="381"/>
      <c r="DT71" s="381"/>
      <c r="DU71" s="381"/>
      <c r="DV71" s="381"/>
      <c r="DW71" s="381"/>
      <c r="DX71" s="381"/>
      <c r="DY71" s="381"/>
    </row>
    <row r="72" spans="1:129" ht="5.0999999999999996" customHeight="1" x14ac:dyDescent="0.15">
      <c r="A72" s="5"/>
      <c r="B72" s="5"/>
      <c r="C72" s="5"/>
      <c r="D72" s="200"/>
      <c r="E72" s="200"/>
      <c r="F72" s="200"/>
      <c r="G72" s="200"/>
      <c r="H72" s="200"/>
      <c r="I72" s="200"/>
      <c r="J72" s="247"/>
      <c r="K72" s="247"/>
      <c r="L72" s="247"/>
      <c r="M72" s="247"/>
      <c r="N72" s="247"/>
      <c r="O72" s="247"/>
      <c r="P72" s="247"/>
      <c r="Q72" s="247"/>
      <c r="R72" s="247"/>
      <c r="S72" s="247"/>
      <c r="T72" s="247"/>
      <c r="U72" s="247"/>
      <c r="V72" s="247"/>
      <c r="W72" s="247"/>
      <c r="X72" s="248"/>
      <c r="Y72" s="245"/>
      <c r="Z72" s="151"/>
      <c r="AA72" s="151"/>
      <c r="AB72" s="151"/>
      <c r="AC72" s="152"/>
      <c r="AD72" s="150"/>
      <c r="AE72" s="151"/>
      <c r="AF72" s="151"/>
      <c r="AG72" s="151"/>
      <c r="AH72" s="152"/>
      <c r="AI72" s="150"/>
      <c r="AJ72" s="151"/>
      <c r="AK72" s="151"/>
      <c r="AL72" s="151"/>
      <c r="AM72" s="152"/>
      <c r="AN72" s="150"/>
      <c r="AO72" s="151"/>
      <c r="AP72" s="151"/>
      <c r="AQ72" s="151"/>
      <c r="AR72" s="152"/>
      <c r="AS72" s="150"/>
      <c r="AT72" s="151"/>
      <c r="AU72" s="151"/>
      <c r="AV72" s="151"/>
      <c r="AW72" s="152"/>
      <c r="AX72" s="150"/>
      <c r="AY72" s="151"/>
      <c r="AZ72" s="151"/>
      <c r="BA72" s="151"/>
      <c r="BB72" s="152"/>
      <c r="BC72" s="150"/>
      <c r="BD72" s="151"/>
      <c r="BE72" s="151"/>
      <c r="BF72" s="151"/>
      <c r="BG72" s="152"/>
      <c r="BH72" s="150"/>
      <c r="BI72" s="151"/>
      <c r="BJ72" s="151"/>
      <c r="BK72" s="151"/>
      <c r="BL72" s="152"/>
      <c r="BM72" s="150"/>
      <c r="BN72" s="151"/>
      <c r="BO72" s="151"/>
      <c r="BP72" s="151"/>
      <c r="BQ72" s="152"/>
      <c r="BR72" s="150"/>
      <c r="BS72" s="151"/>
      <c r="BT72" s="151"/>
      <c r="BU72" s="151"/>
      <c r="BV72" s="152"/>
      <c r="BW72" s="150"/>
      <c r="BX72" s="151"/>
      <c r="BY72" s="151"/>
      <c r="BZ72" s="151"/>
      <c r="CA72" s="152"/>
      <c r="CB72" s="150"/>
      <c r="CC72" s="151"/>
      <c r="CD72" s="151"/>
      <c r="CE72" s="151"/>
      <c r="CF72" s="152"/>
      <c r="CG72" s="150"/>
      <c r="CH72" s="151"/>
      <c r="CI72" s="151"/>
      <c r="CJ72" s="151"/>
      <c r="CK72" s="152"/>
      <c r="CL72" s="254"/>
      <c r="CM72" s="255"/>
      <c r="CN72" s="255"/>
      <c r="CO72" s="255"/>
      <c r="CP72" s="256"/>
      <c r="CQ72" s="383"/>
      <c r="CR72" s="383"/>
      <c r="CS72" s="383"/>
      <c r="CT72" s="383"/>
      <c r="CU72" s="383"/>
      <c r="CV72" s="383"/>
      <c r="CW72" s="383"/>
      <c r="CX72" s="360"/>
      <c r="CY72" s="361"/>
      <c r="CZ72" s="361"/>
      <c r="DA72" s="361"/>
      <c r="DB72" s="361"/>
      <c r="DC72" s="361"/>
      <c r="DD72" s="361"/>
      <c r="DE72" s="361"/>
      <c r="DF72" s="361"/>
      <c r="DG72" s="361"/>
      <c r="DH72" s="361"/>
      <c r="DI72" s="361"/>
      <c r="DJ72" s="361"/>
      <c r="DK72" s="362"/>
      <c r="DL72" s="383"/>
      <c r="DM72" s="383"/>
      <c r="DN72" s="383"/>
      <c r="DO72" s="383"/>
      <c r="DP72" s="383"/>
      <c r="DQ72" s="383"/>
      <c r="DR72" s="383"/>
      <c r="DS72" s="381"/>
      <c r="DT72" s="381"/>
      <c r="DU72" s="381"/>
      <c r="DV72" s="381"/>
      <c r="DW72" s="381"/>
      <c r="DX72" s="381"/>
      <c r="DY72" s="381"/>
    </row>
    <row r="73" spans="1:129" ht="5.0999999999999996" customHeight="1" x14ac:dyDescent="0.15">
      <c r="A73" s="5"/>
      <c r="B73" s="5"/>
      <c r="C73" s="5"/>
      <c r="D73" s="200"/>
      <c r="E73" s="200"/>
      <c r="F73" s="200"/>
      <c r="G73" s="200"/>
      <c r="H73" s="200"/>
      <c r="I73" s="200"/>
      <c r="J73" s="247"/>
      <c r="K73" s="247"/>
      <c r="L73" s="247"/>
      <c r="M73" s="247"/>
      <c r="N73" s="247"/>
      <c r="O73" s="247"/>
      <c r="P73" s="247"/>
      <c r="Q73" s="247"/>
      <c r="R73" s="247"/>
      <c r="S73" s="247"/>
      <c r="T73" s="247"/>
      <c r="U73" s="247"/>
      <c r="V73" s="247"/>
      <c r="W73" s="247"/>
      <c r="X73" s="248"/>
      <c r="Y73" s="245"/>
      <c r="Z73" s="151"/>
      <c r="AA73" s="151"/>
      <c r="AB73" s="151"/>
      <c r="AC73" s="152"/>
      <c r="AD73" s="150"/>
      <c r="AE73" s="151"/>
      <c r="AF73" s="151"/>
      <c r="AG73" s="151"/>
      <c r="AH73" s="152"/>
      <c r="AI73" s="150"/>
      <c r="AJ73" s="151"/>
      <c r="AK73" s="151"/>
      <c r="AL73" s="151"/>
      <c r="AM73" s="152"/>
      <c r="AN73" s="150"/>
      <c r="AO73" s="151"/>
      <c r="AP73" s="151"/>
      <c r="AQ73" s="151"/>
      <c r="AR73" s="152"/>
      <c r="AS73" s="150"/>
      <c r="AT73" s="151"/>
      <c r="AU73" s="151"/>
      <c r="AV73" s="151"/>
      <c r="AW73" s="152"/>
      <c r="AX73" s="150"/>
      <c r="AY73" s="151"/>
      <c r="AZ73" s="151"/>
      <c r="BA73" s="151"/>
      <c r="BB73" s="152"/>
      <c r="BC73" s="150"/>
      <c r="BD73" s="151"/>
      <c r="BE73" s="151"/>
      <c r="BF73" s="151"/>
      <c r="BG73" s="152"/>
      <c r="BH73" s="150"/>
      <c r="BI73" s="151"/>
      <c r="BJ73" s="151"/>
      <c r="BK73" s="151"/>
      <c r="BL73" s="152"/>
      <c r="BM73" s="150"/>
      <c r="BN73" s="151"/>
      <c r="BO73" s="151"/>
      <c r="BP73" s="151"/>
      <c r="BQ73" s="152"/>
      <c r="BR73" s="150"/>
      <c r="BS73" s="151"/>
      <c r="BT73" s="151"/>
      <c r="BU73" s="151"/>
      <c r="BV73" s="152"/>
      <c r="BW73" s="150"/>
      <c r="BX73" s="151"/>
      <c r="BY73" s="151"/>
      <c r="BZ73" s="151"/>
      <c r="CA73" s="152"/>
      <c r="CB73" s="150"/>
      <c r="CC73" s="151"/>
      <c r="CD73" s="151"/>
      <c r="CE73" s="151"/>
      <c r="CF73" s="152"/>
      <c r="CG73" s="150"/>
      <c r="CH73" s="151"/>
      <c r="CI73" s="151"/>
      <c r="CJ73" s="151"/>
      <c r="CK73" s="152"/>
      <c r="CL73" s="254"/>
      <c r="CM73" s="255"/>
      <c r="CN73" s="255"/>
      <c r="CO73" s="255"/>
      <c r="CP73" s="256"/>
      <c r="CQ73" s="383"/>
      <c r="CR73" s="383"/>
      <c r="CS73" s="383"/>
      <c r="CT73" s="383"/>
      <c r="CU73" s="383"/>
      <c r="CV73" s="383"/>
      <c r="CW73" s="383"/>
      <c r="CX73" s="360"/>
      <c r="CY73" s="361"/>
      <c r="CZ73" s="361"/>
      <c r="DA73" s="361"/>
      <c r="DB73" s="361"/>
      <c r="DC73" s="361"/>
      <c r="DD73" s="361"/>
      <c r="DE73" s="361"/>
      <c r="DF73" s="361"/>
      <c r="DG73" s="361"/>
      <c r="DH73" s="361"/>
      <c r="DI73" s="361"/>
      <c r="DJ73" s="361"/>
      <c r="DK73" s="362"/>
      <c r="DL73" s="383"/>
      <c r="DM73" s="383"/>
      <c r="DN73" s="383"/>
      <c r="DO73" s="383"/>
      <c r="DP73" s="383"/>
      <c r="DQ73" s="383"/>
      <c r="DR73" s="383"/>
      <c r="DS73" s="381"/>
      <c r="DT73" s="381"/>
      <c r="DU73" s="381"/>
      <c r="DV73" s="381"/>
      <c r="DW73" s="381"/>
      <c r="DX73" s="381"/>
      <c r="DY73" s="381"/>
    </row>
    <row r="74" spans="1:129" ht="5.0999999999999996" customHeight="1" x14ac:dyDescent="0.15">
      <c r="A74" s="5"/>
      <c r="B74" s="5"/>
      <c r="C74" s="5"/>
      <c r="D74" s="200"/>
      <c r="E74" s="200"/>
      <c r="F74" s="200"/>
      <c r="G74" s="200"/>
      <c r="H74" s="200"/>
      <c r="I74" s="200"/>
      <c r="J74" s="247"/>
      <c r="K74" s="247"/>
      <c r="L74" s="247"/>
      <c r="M74" s="247"/>
      <c r="N74" s="247"/>
      <c r="O74" s="247"/>
      <c r="P74" s="247"/>
      <c r="Q74" s="247"/>
      <c r="R74" s="247"/>
      <c r="S74" s="247"/>
      <c r="T74" s="247"/>
      <c r="U74" s="247"/>
      <c r="V74" s="247"/>
      <c r="W74" s="247"/>
      <c r="X74" s="248"/>
      <c r="Y74" s="245"/>
      <c r="Z74" s="151"/>
      <c r="AA74" s="151"/>
      <c r="AB74" s="151"/>
      <c r="AC74" s="152"/>
      <c r="AD74" s="150"/>
      <c r="AE74" s="151"/>
      <c r="AF74" s="151"/>
      <c r="AG74" s="151"/>
      <c r="AH74" s="152"/>
      <c r="AI74" s="150"/>
      <c r="AJ74" s="151"/>
      <c r="AK74" s="151"/>
      <c r="AL74" s="151"/>
      <c r="AM74" s="152"/>
      <c r="AN74" s="150"/>
      <c r="AO74" s="151"/>
      <c r="AP74" s="151"/>
      <c r="AQ74" s="151"/>
      <c r="AR74" s="152"/>
      <c r="AS74" s="150"/>
      <c r="AT74" s="151"/>
      <c r="AU74" s="151"/>
      <c r="AV74" s="151"/>
      <c r="AW74" s="152"/>
      <c r="AX74" s="150"/>
      <c r="AY74" s="151"/>
      <c r="AZ74" s="151"/>
      <c r="BA74" s="151"/>
      <c r="BB74" s="152"/>
      <c r="BC74" s="150"/>
      <c r="BD74" s="151"/>
      <c r="BE74" s="151"/>
      <c r="BF74" s="151"/>
      <c r="BG74" s="152"/>
      <c r="BH74" s="150"/>
      <c r="BI74" s="151"/>
      <c r="BJ74" s="151"/>
      <c r="BK74" s="151"/>
      <c r="BL74" s="152"/>
      <c r="BM74" s="150"/>
      <c r="BN74" s="151"/>
      <c r="BO74" s="151"/>
      <c r="BP74" s="151"/>
      <c r="BQ74" s="152"/>
      <c r="BR74" s="150"/>
      <c r="BS74" s="151"/>
      <c r="BT74" s="151"/>
      <c r="BU74" s="151"/>
      <c r="BV74" s="152"/>
      <c r="BW74" s="150"/>
      <c r="BX74" s="151"/>
      <c r="BY74" s="151"/>
      <c r="BZ74" s="151"/>
      <c r="CA74" s="152"/>
      <c r="CB74" s="150"/>
      <c r="CC74" s="151"/>
      <c r="CD74" s="151"/>
      <c r="CE74" s="151"/>
      <c r="CF74" s="152"/>
      <c r="CG74" s="150"/>
      <c r="CH74" s="151"/>
      <c r="CI74" s="151"/>
      <c r="CJ74" s="151"/>
      <c r="CK74" s="152"/>
      <c r="CL74" s="254"/>
      <c r="CM74" s="255"/>
      <c r="CN74" s="255"/>
      <c r="CO74" s="255"/>
      <c r="CP74" s="256"/>
      <c r="CQ74" s="383"/>
      <c r="CR74" s="383"/>
      <c r="CS74" s="383"/>
      <c r="CT74" s="383"/>
      <c r="CU74" s="383"/>
      <c r="CV74" s="383"/>
      <c r="CW74" s="383"/>
      <c r="CX74" s="360"/>
      <c r="CY74" s="361"/>
      <c r="CZ74" s="361"/>
      <c r="DA74" s="361"/>
      <c r="DB74" s="361"/>
      <c r="DC74" s="361"/>
      <c r="DD74" s="361"/>
      <c r="DE74" s="361"/>
      <c r="DF74" s="361"/>
      <c r="DG74" s="361"/>
      <c r="DH74" s="361"/>
      <c r="DI74" s="361"/>
      <c r="DJ74" s="361"/>
      <c r="DK74" s="362"/>
      <c r="DL74" s="383"/>
      <c r="DM74" s="383"/>
      <c r="DN74" s="383"/>
      <c r="DO74" s="383"/>
      <c r="DP74" s="383"/>
      <c r="DQ74" s="383"/>
      <c r="DR74" s="383"/>
      <c r="DS74" s="381"/>
      <c r="DT74" s="381"/>
      <c r="DU74" s="381"/>
      <c r="DV74" s="381"/>
      <c r="DW74" s="381"/>
      <c r="DX74" s="381"/>
      <c r="DY74" s="381"/>
    </row>
    <row r="75" spans="1:129" ht="5.0999999999999996" customHeight="1" x14ac:dyDescent="0.15">
      <c r="A75" s="5"/>
      <c r="B75" s="5"/>
      <c r="C75" s="5"/>
      <c r="D75" s="200"/>
      <c r="E75" s="200"/>
      <c r="F75" s="200"/>
      <c r="G75" s="200"/>
      <c r="H75" s="200"/>
      <c r="I75" s="200"/>
      <c r="J75" s="53"/>
      <c r="K75" s="53"/>
      <c r="L75" s="53"/>
      <c r="M75" s="53"/>
      <c r="N75" s="53"/>
      <c r="O75" s="53"/>
      <c r="P75" s="53"/>
      <c r="Q75" s="53"/>
      <c r="R75" s="53"/>
      <c r="S75" s="53"/>
      <c r="T75" s="53"/>
      <c r="U75" s="53"/>
      <c r="V75" s="53"/>
      <c r="W75" s="53"/>
      <c r="X75" s="74"/>
      <c r="Y75" s="245"/>
      <c r="Z75" s="151"/>
      <c r="AA75" s="151"/>
      <c r="AB75" s="151"/>
      <c r="AC75" s="152"/>
      <c r="AD75" s="150"/>
      <c r="AE75" s="151"/>
      <c r="AF75" s="151"/>
      <c r="AG75" s="151"/>
      <c r="AH75" s="152"/>
      <c r="AI75" s="150"/>
      <c r="AJ75" s="151"/>
      <c r="AK75" s="151"/>
      <c r="AL75" s="151"/>
      <c r="AM75" s="152"/>
      <c r="AN75" s="150"/>
      <c r="AO75" s="151"/>
      <c r="AP75" s="151"/>
      <c r="AQ75" s="151"/>
      <c r="AR75" s="152"/>
      <c r="AS75" s="150"/>
      <c r="AT75" s="151"/>
      <c r="AU75" s="151"/>
      <c r="AV75" s="151"/>
      <c r="AW75" s="152"/>
      <c r="AX75" s="150"/>
      <c r="AY75" s="151"/>
      <c r="AZ75" s="151"/>
      <c r="BA75" s="151"/>
      <c r="BB75" s="152"/>
      <c r="BC75" s="150"/>
      <c r="BD75" s="151"/>
      <c r="BE75" s="151"/>
      <c r="BF75" s="151"/>
      <c r="BG75" s="152"/>
      <c r="BH75" s="150"/>
      <c r="BI75" s="151"/>
      <c r="BJ75" s="151"/>
      <c r="BK75" s="151"/>
      <c r="BL75" s="152"/>
      <c r="BM75" s="150"/>
      <c r="BN75" s="151"/>
      <c r="BO75" s="151"/>
      <c r="BP75" s="151"/>
      <c r="BQ75" s="152"/>
      <c r="BR75" s="150"/>
      <c r="BS75" s="151"/>
      <c r="BT75" s="151"/>
      <c r="BU75" s="151"/>
      <c r="BV75" s="152"/>
      <c r="BW75" s="150"/>
      <c r="BX75" s="151"/>
      <c r="BY75" s="151"/>
      <c r="BZ75" s="151"/>
      <c r="CA75" s="152"/>
      <c r="CB75" s="150"/>
      <c r="CC75" s="151"/>
      <c r="CD75" s="151"/>
      <c r="CE75" s="151"/>
      <c r="CF75" s="152"/>
      <c r="CG75" s="150"/>
      <c r="CH75" s="151"/>
      <c r="CI75" s="151"/>
      <c r="CJ75" s="151"/>
      <c r="CK75" s="152"/>
      <c r="CL75" s="254"/>
      <c r="CM75" s="255"/>
      <c r="CN75" s="255"/>
      <c r="CO75" s="255"/>
      <c r="CP75" s="256"/>
      <c r="CQ75" s="383"/>
      <c r="CR75" s="383"/>
      <c r="CS75" s="383"/>
      <c r="CT75" s="383"/>
      <c r="CU75" s="383"/>
      <c r="CV75" s="383"/>
      <c r="CW75" s="383"/>
      <c r="CX75" s="360"/>
      <c r="CY75" s="361"/>
      <c r="CZ75" s="361"/>
      <c r="DA75" s="361"/>
      <c r="DB75" s="361"/>
      <c r="DC75" s="361"/>
      <c r="DD75" s="361"/>
      <c r="DE75" s="361"/>
      <c r="DF75" s="361"/>
      <c r="DG75" s="361"/>
      <c r="DH75" s="361"/>
      <c r="DI75" s="361"/>
      <c r="DJ75" s="361"/>
      <c r="DK75" s="362"/>
      <c r="DL75" s="383"/>
      <c r="DM75" s="383"/>
      <c r="DN75" s="383"/>
      <c r="DO75" s="383"/>
      <c r="DP75" s="383"/>
      <c r="DQ75" s="383"/>
      <c r="DR75" s="383"/>
      <c r="DS75" s="381"/>
      <c r="DT75" s="381"/>
      <c r="DU75" s="381"/>
      <c r="DV75" s="381"/>
      <c r="DW75" s="381"/>
      <c r="DX75" s="381"/>
      <c r="DY75" s="381"/>
    </row>
    <row r="76" spans="1:129" ht="5.0999999999999996" customHeight="1" x14ac:dyDescent="0.15">
      <c r="A76" s="5"/>
      <c r="B76" s="5"/>
      <c r="C76" s="5"/>
      <c r="D76" s="200"/>
      <c r="E76" s="200"/>
      <c r="F76" s="200"/>
      <c r="G76" s="200"/>
      <c r="H76" s="200"/>
      <c r="I76" s="200"/>
      <c r="J76" s="53"/>
      <c r="K76" s="53"/>
      <c r="L76" s="53"/>
      <c r="M76" s="53"/>
      <c r="N76" s="53"/>
      <c r="O76" s="53"/>
      <c r="P76" s="53"/>
      <c r="Q76" s="53"/>
      <c r="R76" s="53"/>
      <c r="S76" s="53"/>
      <c r="T76" s="53"/>
      <c r="U76" s="53"/>
      <c r="V76" s="53"/>
      <c r="W76" s="53"/>
      <c r="X76" s="74"/>
      <c r="Y76" s="246"/>
      <c r="Z76" s="154"/>
      <c r="AA76" s="154"/>
      <c r="AB76" s="154"/>
      <c r="AC76" s="155"/>
      <c r="AD76" s="153"/>
      <c r="AE76" s="154"/>
      <c r="AF76" s="154"/>
      <c r="AG76" s="154"/>
      <c r="AH76" s="155"/>
      <c r="AI76" s="153"/>
      <c r="AJ76" s="154"/>
      <c r="AK76" s="154"/>
      <c r="AL76" s="154"/>
      <c r="AM76" s="155"/>
      <c r="AN76" s="153"/>
      <c r="AO76" s="154"/>
      <c r="AP76" s="154"/>
      <c r="AQ76" s="154"/>
      <c r="AR76" s="155"/>
      <c r="AS76" s="153"/>
      <c r="AT76" s="154"/>
      <c r="AU76" s="154"/>
      <c r="AV76" s="154"/>
      <c r="AW76" s="155"/>
      <c r="AX76" s="153"/>
      <c r="AY76" s="154"/>
      <c r="AZ76" s="154"/>
      <c r="BA76" s="154"/>
      <c r="BB76" s="155"/>
      <c r="BC76" s="153"/>
      <c r="BD76" s="154"/>
      <c r="BE76" s="154"/>
      <c r="BF76" s="154"/>
      <c r="BG76" s="155"/>
      <c r="BH76" s="153"/>
      <c r="BI76" s="154"/>
      <c r="BJ76" s="154"/>
      <c r="BK76" s="154"/>
      <c r="BL76" s="155"/>
      <c r="BM76" s="153"/>
      <c r="BN76" s="154"/>
      <c r="BO76" s="154"/>
      <c r="BP76" s="154"/>
      <c r="BQ76" s="155"/>
      <c r="BR76" s="153"/>
      <c r="BS76" s="154"/>
      <c r="BT76" s="154"/>
      <c r="BU76" s="154"/>
      <c r="BV76" s="155"/>
      <c r="BW76" s="153"/>
      <c r="BX76" s="154"/>
      <c r="BY76" s="154"/>
      <c r="BZ76" s="154"/>
      <c r="CA76" s="155"/>
      <c r="CB76" s="153"/>
      <c r="CC76" s="154"/>
      <c r="CD76" s="154"/>
      <c r="CE76" s="154"/>
      <c r="CF76" s="155"/>
      <c r="CG76" s="153"/>
      <c r="CH76" s="154"/>
      <c r="CI76" s="154"/>
      <c r="CJ76" s="154"/>
      <c r="CK76" s="155"/>
      <c r="CL76" s="257"/>
      <c r="CM76" s="258"/>
      <c r="CN76" s="258"/>
      <c r="CO76" s="258"/>
      <c r="CP76" s="259"/>
      <c r="CQ76" s="383"/>
      <c r="CR76" s="383"/>
      <c r="CS76" s="383"/>
      <c r="CT76" s="383"/>
      <c r="CU76" s="383"/>
      <c r="CV76" s="383"/>
      <c r="CW76" s="383"/>
      <c r="CX76" s="363"/>
      <c r="CY76" s="364"/>
      <c r="CZ76" s="364"/>
      <c r="DA76" s="364"/>
      <c r="DB76" s="364"/>
      <c r="DC76" s="364"/>
      <c r="DD76" s="364"/>
      <c r="DE76" s="364"/>
      <c r="DF76" s="364"/>
      <c r="DG76" s="364"/>
      <c r="DH76" s="364"/>
      <c r="DI76" s="364"/>
      <c r="DJ76" s="364"/>
      <c r="DK76" s="365"/>
      <c r="DL76" s="383"/>
      <c r="DM76" s="384"/>
      <c r="DN76" s="384"/>
      <c r="DO76" s="384"/>
      <c r="DP76" s="384"/>
      <c r="DQ76" s="384"/>
      <c r="DR76" s="384"/>
      <c r="DS76" s="381"/>
      <c r="DT76" s="381"/>
      <c r="DU76" s="381"/>
      <c r="DV76" s="381"/>
      <c r="DW76" s="381"/>
      <c r="DX76" s="381"/>
      <c r="DY76" s="381"/>
    </row>
    <row r="77" spans="1:129" ht="5.0999999999999996" customHeight="1" x14ac:dyDescent="0.15">
      <c r="A77" s="5"/>
      <c r="B77" s="5"/>
      <c r="C77" s="5"/>
      <c r="D77" s="200"/>
      <c r="E77" s="200"/>
      <c r="F77" s="200"/>
      <c r="G77" s="200"/>
      <c r="H77" s="200"/>
      <c r="I77" s="200"/>
      <c r="J77" s="249" t="s">
        <v>22</v>
      </c>
      <c r="K77" s="249"/>
      <c r="L77" s="52"/>
      <c r="M77" s="52"/>
      <c r="N77" s="52"/>
      <c r="O77" s="52"/>
      <c r="P77" s="52"/>
      <c r="Q77" s="52"/>
      <c r="R77" s="52"/>
      <c r="S77" s="52"/>
      <c r="T77" s="52"/>
      <c r="U77" s="52"/>
      <c r="V77" s="52"/>
      <c r="W77" s="52"/>
      <c r="X77" s="82"/>
      <c r="Y77" s="370" t="s">
        <v>26</v>
      </c>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2"/>
      <c r="AX77" s="376" t="s">
        <v>36</v>
      </c>
      <c r="AY77" s="377"/>
      <c r="AZ77" s="377"/>
      <c r="BA77" s="377"/>
      <c r="BB77" s="377"/>
      <c r="BC77" s="377"/>
      <c r="BD77" s="52"/>
      <c r="BE77" s="52"/>
      <c r="BF77" s="52"/>
      <c r="BG77" s="52"/>
      <c r="BH77" s="52"/>
      <c r="BI77" s="52"/>
      <c r="BJ77" s="52"/>
      <c r="BK77" s="52"/>
      <c r="BL77" s="82"/>
      <c r="BM77" s="366" t="s">
        <v>53</v>
      </c>
      <c r="BN77" s="366"/>
      <c r="BO77" s="366"/>
      <c r="BP77" s="366"/>
      <c r="BQ77" s="366"/>
      <c r="BR77" s="366"/>
      <c r="BS77" s="366"/>
      <c r="BT77" s="366"/>
      <c r="BU77" s="366"/>
      <c r="BV77" s="366"/>
      <c r="BW77" s="366"/>
      <c r="BX77" s="366"/>
      <c r="BY77" s="366"/>
      <c r="BZ77" s="366"/>
      <c r="CA77" s="366"/>
      <c r="CB77" s="366"/>
      <c r="CC77" s="366"/>
      <c r="CD77" s="366"/>
      <c r="CE77" s="366"/>
      <c r="CF77" s="366"/>
      <c r="CG77" s="366"/>
      <c r="CH77" s="366"/>
      <c r="CI77" s="366"/>
      <c r="CJ77" s="366"/>
      <c r="CK77" s="366"/>
      <c r="CL77" s="376" t="s">
        <v>36</v>
      </c>
      <c r="CM77" s="377"/>
      <c r="CN77" s="377"/>
      <c r="CO77" s="377"/>
      <c r="CP77" s="52"/>
      <c r="CQ77" s="52"/>
      <c r="CR77" s="52"/>
      <c r="CS77" s="52"/>
      <c r="CT77" s="52"/>
      <c r="CU77" s="52"/>
      <c r="CV77" s="52"/>
      <c r="CW77" s="52"/>
      <c r="CX77" s="52"/>
      <c r="CY77" s="52"/>
      <c r="CZ77" s="82"/>
      <c r="DA77" s="366" t="s">
        <v>53</v>
      </c>
      <c r="DB77" s="366"/>
      <c r="DC77" s="366"/>
      <c r="DD77" s="366"/>
      <c r="DE77" s="366"/>
      <c r="DF77" s="366"/>
      <c r="DG77" s="366"/>
      <c r="DH77" s="366"/>
      <c r="DI77" s="366"/>
      <c r="DJ77" s="366"/>
      <c r="DK77" s="366"/>
      <c r="DL77" s="366"/>
      <c r="DM77" s="366"/>
      <c r="DN77" s="366"/>
      <c r="DO77" s="366"/>
      <c r="DP77" s="366"/>
      <c r="DQ77" s="366"/>
      <c r="DR77" s="366"/>
      <c r="DS77" s="366"/>
      <c r="DT77" s="366"/>
      <c r="DU77" s="366"/>
      <c r="DV77" s="366"/>
      <c r="DW77" s="366"/>
      <c r="DX77" s="366"/>
      <c r="DY77" s="366"/>
    </row>
    <row r="78" spans="1:129" ht="5.0999999999999996" customHeight="1" x14ac:dyDescent="0.15">
      <c r="A78" s="5"/>
      <c r="B78" s="5"/>
      <c r="C78" s="5"/>
      <c r="D78" s="200"/>
      <c r="E78" s="200"/>
      <c r="F78" s="200"/>
      <c r="G78" s="200"/>
      <c r="H78" s="200"/>
      <c r="I78" s="200"/>
      <c r="J78" s="250"/>
      <c r="K78" s="250"/>
      <c r="L78" s="53"/>
      <c r="M78" s="53"/>
      <c r="N78" s="53"/>
      <c r="O78" s="53"/>
      <c r="P78" s="53"/>
      <c r="Q78" s="53"/>
      <c r="R78" s="53"/>
      <c r="S78" s="53"/>
      <c r="T78" s="53"/>
      <c r="U78" s="53"/>
      <c r="V78" s="53"/>
      <c r="W78" s="53"/>
      <c r="X78" s="74"/>
      <c r="Y78" s="373"/>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5"/>
      <c r="AX78" s="378"/>
      <c r="AY78" s="379"/>
      <c r="AZ78" s="379"/>
      <c r="BA78" s="379"/>
      <c r="BB78" s="379"/>
      <c r="BC78" s="379"/>
      <c r="BD78" s="53"/>
      <c r="BE78" s="53"/>
      <c r="BF78" s="53"/>
      <c r="BG78" s="53"/>
      <c r="BH78" s="53"/>
      <c r="BI78" s="53"/>
      <c r="BJ78" s="53"/>
      <c r="BK78" s="53"/>
      <c r="BL78" s="74"/>
      <c r="BM78" s="366"/>
      <c r="BN78" s="366"/>
      <c r="BO78" s="366"/>
      <c r="BP78" s="366"/>
      <c r="BQ78" s="366"/>
      <c r="BR78" s="366"/>
      <c r="BS78" s="366"/>
      <c r="BT78" s="366"/>
      <c r="BU78" s="366"/>
      <c r="BV78" s="366"/>
      <c r="BW78" s="366"/>
      <c r="BX78" s="366"/>
      <c r="BY78" s="366"/>
      <c r="BZ78" s="366"/>
      <c r="CA78" s="366"/>
      <c r="CB78" s="366"/>
      <c r="CC78" s="366"/>
      <c r="CD78" s="366"/>
      <c r="CE78" s="366"/>
      <c r="CF78" s="366"/>
      <c r="CG78" s="366"/>
      <c r="CH78" s="366"/>
      <c r="CI78" s="366"/>
      <c r="CJ78" s="366"/>
      <c r="CK78" s="366"/>
      <c r="CL78" s="378"/>
      <c r="CM78" s="379"/>
      <c r="CN78" s="379"/>
      <c r="CO78" s="379"/>
      <c r="CP78" s="53"/>
      <c r="CQ78" s="53"/>
      <c r="CR78" s="53"/>
      <c r="CS78" s="53"/>
      <c r="CT78" s="53"/>
      <c r="CU78" s="53"/>
      <c r="CV78" s="53"/>
      <c r="CW78" s="53"/>
      <c r="CX78" s="53"/>
      <c r="CY78" s="53"/>
      <c r="CZ78" s="74"/>
      <c r="DA78" s="366"/>
      <c r="DB78" s="366"/>
      <c r="DC78" s="366"/>
      <c r="DD78" s="366"/>
      <c r="DE78" s="366"/>
      <c r="DF78" s="366"/>
      <c r="DG78" s="366"/>
      <c r="DH78" s="366"/>
      <c r="DI78" s="366"/>
      <c r="DJ78" s="366"/>
      <c r="DK78" s="366"/>
      <c r="DL78" s="366"/>
      <c r="DM78" s="366"/>
      <c r="DN78" s="366"/>
      <c r="DO78" s="366"/>
      <c r="DP78" s="366"/>
      <c r="DQ78" s="366"/>
      <c r="DR78" s="366"/>
      <c r="DS78" s="366"/>
      <c r="DT78" s="366"/>
      <c r="DU78" s="366"/>
      <c r="DV78" s="366"/>
      <c r="DW78" s="366"/>
      <c r="DX78" s="366"/>
      <c r="DY78" s="366"/>
    </row>
    <row r="79" spans="1:129" ht="5.0999999999999996" customHeight="1" x14ac:dyDescent="0.15">
      <c r="A79" s="5"/>
      <c r="B79" s="5"/>
      <c r="C79" s="5"/>
      <c r="D79" s="200"/>
      <c r="E79" s="200"/>
      <c r="F79" s="200"/>
      <c r="G79" s="200"/>
      <c r="H79" s="200"/>
      <c r="I79" s="200"/>
      <c r="J79" s="367" t="s">
        <v>21</v>
      </c>
      <c r="K79" s="367"/>
      <c r="L79" s="367"/>
      <c r="M79" s="367"/>
      <c r="N79" s="367"/>
      <c r="O79" s="367"/>
      <c r="P79" s="367"/>
      <c r="Q79" s="367"/>
      <c r="R79" s="367"/>
      <c r="S79" s="367"/>
      <c r="T79" s="367"/>
      <c r="U79" s="367"/>
      <c r="V79" s="367"/>
      <c r="W79" s="367"/>
      <c r="X79" s="368"/>
      <c r="Y79" s="373"/>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5"/>
      <c r="AX79" s="369" t="s">
        <v>24</v>
      </c>
      <c r="AY79" s="367"/>
      <c r="AZ79" s="367"/>
      <c r="BA79" s="367"/>
      <c r="BB79" s="367"/>
      <c r="BC79" s="367"/>
      <c r="BD79" s="367"/>
      <c r="BE79" s="367"/>
      <c r="BF79" s="367"/>
      <c r="BG79" s="367"/>
      <c r="BH79" s="367"/>
      <c r="BI79" s="367"/>
      <c r="BJ79" s="367"/>
      <c r="BK79" s="367"/>
      <c r="BL79" s="368"/>
      <c r="BM79" s="366"/>
      <c r="BN79" s="366"/>
      <c r="BO79" s="366"/>
      <c r="BP79" s="366"/>
      <c r="BQ79" s="366"/>
      <c r="BR79" s="366"/>
      <c r="BS79" s="366"/>
      <c r="BT79" s="366"/>
      <c r="BU79" s="366"/>
      <c r="BV79" s="366"/>
      <c r="BW79" s="366"/>
      <c r="BX79" s="366"/>
      <c r="BY79" s="366"/>
      <c r="BZ79" s="366"/>
      <c r="CA79" s="366"/>
      <c r="CB79" s="366"/>
      <c r="CC79" s="366"/>
      <c r="CD79" s="366"/>
      <c r="CE79" s="366"/>
      <c r="CF79" s="366"/>
      <c r="CG79" s="366"/>
      <c r="CH79" s="366"/>
      <c r="CI79" s="366"/>
      <c r="CJ79" s="366"/>
      <c r="CK79" s="366"/>
      <c r="CL79" s="369" t="s">
        <v>25</v>
      </c>
      <c r="CM79" s="367"/>
      <c r="CN79" s="367"/>
      <c r="CO79" s="367"/>
      <c r="CP79" s="367"/>
      <c r="CQ79" s="367"/>
      <c r="CR79" s="367"/>
      <c r="CS79" s="367"/>
      <c r="CT79" s="367"/>
      <c r="CU79" s="367"/>
      <c r="CV79" s="367"/>
      <c r="CW79" s="367"/>
      <c r="CX79" s="367"/>
      <c r="CY79" s="367"/>
      <c r="CZ79" s="368"/>
      <c r="DA79" s="366"/>
      <c r="DB79" s="366"/>
      <c r="DC79" s="366"/>
      <c r="DD79" s="366"/>
      <c r="DE79" s="366"/>
      <c r="DF79" s="366"/>
      <c r="DG79" s="366"/>
      <c r="DH79" s="366"/>
      <c r="DI79" s="366"/>
      <c r="DJ79" s="366"/>
      <c r="DK79" s="366"/>
      <c r="DL79" s="366"/>
      <c r="DM79" s="366"/>
      <c r="DN79" s="366"/>
      <c r="DO79" s="366"/>
      <c r="DP79" s="366"/>
      <c r="DQ79" s="366"/>
      <c r="DR79" s="366"/>
      <c r="DS79" s="366"/>
      <c r="DT79" s="366"/>
      <c r="DU79" s="366"/>
      <c r="DV79" s="366"/>
      <c r="DW79" s="366"/>
      <c r="DX79" s="366"/>
      <c r="DY79" s="366"/>
    </row>
    <row r="80" spans="1:129" ht="5.0999999999999996" customHeight="1" x14ac:dyDescent="0.15">
      <c r="A80" s="5"/>
      <c r="B80" s="5"/>
      <c r="C80" s="5"/>
      <c r="D80" s="200"/>
      <c r="E80" s="200"/>
      <c r="F80" s="200"/>
      <c r="G80" s="200"/>
      <c r="H80" s="200"/>
      <c r="I80" s="200"/>
      <c r="J80" s="367"/>
      <c r="K80" s="367"/>
      <c r="L80" s="367"/>
      <c r="M80" s="367"/>
      <c r="N80" s="367"/>
      <c r="O80" s="367"/>
      <c r="P80" s="367"/>
      <c r="Q80" s="367"/>
      <c r="R80" s="367"/>
      <c r="S80" s="367"/>
      <c r="T80" s="367"/>
      <c r="U80" s="367"/>
      <c r="V80" s="367"/>
      <c r="W80" s="367"/>
      <c r="X80" s="368"/>
      <c r="Y80" s="373"/>
      <c r="Z80" s="374"/>
      <c r="AA80" s="374"/>
      <c r="AB80" s="374"/>
      <c r="AC80" s="374"/>
      <c r="AD80" s="374"/>
      <c r="AE80" s="374"/>
      <c r="AF80" s="374"/>
      <c r="AG80" s="374"/>
      <c r="AH80" s="374"/>
      <c r="AI80" s="374"/>
      <c r="AJ80" s="374"/>
      <c r="AK80" s="374"/>
      <c r="AL80" s="374"/>
      <c r="AM80" s="374"/>
      <c r="AN80" s="374"/>
      <c r="AO80" s="374"/>
      <c r="AP80" s="374"/>
      <c r="AQ80" s="374"/>
      <c r="AR80" s="374"/>
      <c r="AS80" s="374"/>
      <c r="AT80" s="374"/>
      <c r="AU80" s="374"/>
      <c r="AV80" s="374"/>
      <c r="AW80" s="375"/>
      <c r="AX80" s="369"/>
      <c r="AY80" s="367"/>
      <c r="AZ80" s="367"/>
      <c r="BA80" s="367"/>
      <c r="BB80" s="367"/>
      <c r="BC80" s="367"/>
      <c r="BD80" s="367"/>
      <c r="BE80" s="367"/>
      <c r="BF80" s="367"/>
      <c r="BG80" s="367"/>
      <c r="BH80" s="367"/>
      <c r="BI80" s="367"/>
      <c r="BJ80" s="367"/>
      <c r="BK80" s="367"/>
      <c r="BL80" s="368"/>
      <c r="BM80" s="366"/>
      <c r="BN80" s="366"/>
      <c r="BO80" s="366"/>
      <c r="BP80" s="366"/>
      <c r="BQ80" s="366"/>
      <c r="BR80" s="366"/>
      <c r="BS80" s="366"/>
      <c r="BT80" s="366"/>
      <c r="BU80" s="366"/>
      <c r="BV80" s="366"/>
      <c r="BW80" s="366"/>
      <c r="BX80" s="366"/>
      <c r="BY80" s="366"/>
      <c r="BZ80" s="366"/>
      <c r="CA80" s="366"/>
      <c r="CB80" s="366"/>
      <c r="CC80" s="366"/>
      <c r="CD80" s="366"/>
      <c r="CE80" s="366"/>
      <c r="CF80" s="366"/>
      <c r="CG80" s="366"/>
      <c r="CH80" s="366"/>
      <c r="CI80" s="366"/>
      <c r="CJ80" s="366"/>
      <c r="CK80" s="366"/>
      <c r="CL80" s="369"/>
      <c r="CM80" s="367"/>
      <c r="CN80" s="367"/>
      <c r="CO80" s="367"/>
      <c r="CP80" s="367"/>
      <c r="CQ80" s="367"/>
      <c r="CR80" s="367"/>
      <c r="CS80" s="367"/>
      <c r="CT80" s="367"/>
      <c r="CU80" s="367"/>
      <c r="CV80" s="367"/>
      <c r="CW80" s="367"/>
      <c r="CX80" s="367"/>
      <c r="CY80" s="367"/>
      <c r="CZ80" s="368"/>
      <c r="DA80" s="366"/>
      <c r="DB80" s="366"/>
      <c r="DC80" s="366"/>
      <c r="DD80" s="366"/>
      <c r="DE80" s="366"/>
      <c r="DF80" s="366"/>
      <c r="DG80" s="366"/>
      <c r="DH80" s="366"/>
      <c r="DI80" s="366"/>
      <c r="DJ80" s="366"/>
      <c r="DK80" s="366"/>
      <c r="DL80" s="366"/>
      <c r="DM80" s="366"/>
      <c r="DN80" s="366"/>
      <c r="DO80" s="366"/>
      <c r="DP80" s="366"/>
      <c r="DQ80" s="366"/>
      <c r="DR80" s="366"/>
      <c r="DS80" s="366"/>
      <c r="DT80" s="366"/>
      <c r="DU80" s="366"/>
      <c r="DV80" s="366"/>
      <c r="DW80" s="366"/>
      <c r="DX80" s="366"/>
      <c r="DY80" s="366"/>
    </row>
    <row r="81" spans="1:133" ht="5.0999999999999996" customHeight="1" x14ac:dyDescent="0.15">
      <c r="A81" s="5"/>
      <c r="B81" s="5"/>
      <c r="C81" s="5"/>
      <c r="D81" s="200"/>
      <c r="E81" s="200"/>
      <c r="F81" s="200"/>
      <c r="G81" s="200"/>
      <c r="H81" s="200"/>
      <c r="I81" s="200"/>
      <c r="J81" s="367"/>
      <c r="K81" s="367"/>
      <c r="L81" s="367"/>
      <c r="M81" s="367"/>
      <c r="N81" s="367"/>
      <c r="O81" s="367"/>
      <c r="P81" s="367"/>
      <c r="Q81" s="367"/>
      <c r="R81" s="367"/>
      <c r="S81" s="367"/>
      <c r="T81" s="367"/>
      <c r="U81" s="367"/>
      <c r="V81" s="367"/>
      <c r="W81" s="367"/>
      <c r="X81" s="368"/>
      <c r="Y81" s="373"/>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5"/>
      <c r="AX81" s="369"/>
      <c r="AY81" s="367"/>
      <c r="AZ81" s="367"/>
      <c r="BA81" s="367"/>
      <c r="BB81" s="367"/>
      <c r="BC81" s="367"/>
      <c r="BD81" s="367"/>
      <c r="BE81" s="367"/>
      <c r="BF81" s="367"/>
      <c r="BG81" s="367"/>
      <c r="BH81" s="367"/>
      <c r="BI81" s="367"/>
      <c r="BJ81" s="367"/>
      <c r="BK81" s="367"/>
      <c r="BL81" s="368"/>
      <c r="BM81" s="366"/>
      <c r="BN81" s="366"/>
      <c r="BO81" s="366"/>
      <c r="BP81" s="366"/>
      <c r="BQ81" s="366"/>
      <c r="BR81" s="366"/>
      <c r="BS81" s="366"/>
      <c r="BT81" s="366"/>
      <c r="BU81" s="366"/>
      <c r="BV81" s="366"/>
      <c r="BW81" s="366"/>
      <c r="BX81" s="366"/>
      <c r="BY81" s="366"/>
      <c r="BZ81" s="366"/>
      <c r="CA81" s="366"/>
      <c r="CB81" s="366"/>
      <c r="CC81" s="366"/>
      <c r="CD81" s="366"/>
      <c r="CE81" s="366"/>
      <c r="CF81" s="366"/>
      <c r="CG81" s="366"/>
      <c r="CH81" s="366"/>
      <c r="CI81" s="366"/>
      <c r="CJ81" s="366"/>
      <c r="CK81" s="366"/>
      <c r="CL81" s="369"/>
      <c r="CM81" s="367"/>
      <c r="CN81" s="367"/>
      <c r="CO81" s="367"/>
      <c r="CP81" s="367"/>
      <c r="CQ81" s="367"/>
      <c r="CR81" s="367"/>
      <c r="CS81" s="367"/>
      <c r="CT81" s="367"/>
      <c r="CU81" s="367"/>
      <c r="CV81" s="367"/>
      <c r="CW81" s="367"/>
      <c r="CX81" s="367"/>
      <c r="CY81" s="367"/>
      <c r="CZ81" s="368"/>
      <c r="DA81" s="366"/>
      <c r="DB81" s="366"/>
      <c r="DC81" s="366"/>
      <c r="DD81" s="366"/>
      <c r="DE81" s="366"/>
      <c r="DF81" s="366"/>
      <c r="DG81" s="366"/>
      <c r="DH81" s="366"/>
      <c r="DI81" s="366"/>
      <c r="DJ81" s="366"/>
      <c r="DK81" s="366"/>
      <c r="DL81" s="366"/>
      <c r="DM81" s="366"/>
      <c r="DN81" s="366"/>
      <c r="DO81" s="366"/>
      <c r="DP81" s="366"/>
      <c r="DQ81" s="366"/>
      <c r="DR81" s="366"/>
      <c r="DS81" s="366"/>
      <c r="DT81" s="366"/>
      <c r="DU81" s="366"/>
      <c r="DV81" s="366"/>
      <c r="DW81" s="366"/>
      <c r="DX81" s="366"/>
      <c r="DY81" s="366"/>
    </row>
    <row r="82" spans="1:133" ht="5.0999999999999996" customHeight="1" x14ac:dyDescent="0.15">
      <c r="A82" s="5"/>
      <c r="B82" s="5"/>
      <c r="C82" s="5"/>
      <c r="D82" s="200"/>
      <c r="E82" s="200"/>
      <c r="F82" s="200"/>
      <c r="G82" s="200"/>
      <c r="H82" s="200"/>
      <c r="I82" s="200"/>
      <c r="J82" s="367"/>
      <c r="K82" s="367"/>
      <c r="L82" s="367"/>
      <c r="M82" s="367"/>
      <c r="N82" s="367"/>
      <c r="O82" s="367"/>
      <c r="P82" s="367"/>
      <c r="Q82" s="367"/>
      <c r="R82" s="367"/>
      <c r="S82" s="367"/>
      <c r="T82" s="367"/>
      <c r="U82" s="367"/>
      <c r="V82" s="367"/>
      <c r="W82" s="367"/>
      <c r="X82" s="368"/>
      <c r="Y82" s="387" t="s">
        <v>28</v>
      </c>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c r="AV82" s="388"/>
      <c r="AW82" s="389"/>
      <c r="AX82" s="369"/>
      <c r="AY82" s="367"/>
      <c r="AZ82" s="367"/>
      <c r="BA82" s="367"/>
      <c r="BB82" s="367"/>
      <c r="BC82" s="367"/>
      <c r="BD82" s="367"/>
      <c r="BE82" s="367"/>
      <c r="BF82" s="367"/>
      <c r="BG82" s="367"/>
      <c r="BH82" s="367"/>
      <c r="BI82" s="367"/>
      <c r="BJ82" s="367"/>
      <c r="BK82" s="367"/>
      <c r="BL82" s="368"/>
      <c r="BM82" s="366"/>
      <c r="BN82" s="366"/>
      <c r="BO82" s="366"/>
      <c r="BP82" s="366"/>
      <c r="BQ82" s="366"/>
      <c r="BR82" s="366"/>
      <c r="BS82" s="366"/>
      <c r="BT82" s="366"/>
      <c r="BU82" s="366"/>
      <c r="BV82" s="366"/>
      <c r="BW82" s="366"/>
      <c r="BX82" s="366"/>
      <c r="BY82" s="366"/>
      <c r="BZ82" s="366"/>
      <c r="CA82" s="366"/>
      <c r="CB82" s="366"/>
      <c r="CC82" s="366"/>
      <c r="CD82" s="366"/>
      <c r="CE82" s="366"/>
      <c r="CF82" s="366"/>
      <c r="CG82" s="366"/>
      <c r="CH82" s="366"/>
      <c r="CI82" s="366"/>
      <c r="CJ82" s="366"/>
      <c r="CK82" s="366"/>
      <c r="CL82" s="369"/>
      <c r="CM82" s="367"/>
      <c r="CN82" s="367"/>
      <c r="CO82" s="367"/>
      <c r="CP82" s="367"/>
      <c r="CQ82" s="367"/>
      <c r="CR82" s="367"/>
      <c r="CS82" s="367"/>
      <c r="CT82" s="367"/>
      <c r="CU82" s="367"/>
      <c r="CV82" s="367"/>
      <c r="CW82" s="367"/>
      <c r="CX82" s="367"/>
      <c r="CY82" s="367"/>
      <c r="CZ82" s="368"/>
      <c r="DA82" s="366"/>
      <c r="DB82" s="366"/>
      <c r="DC82" s="366"/>
      <c r="DD82" s="366"/>
      <c r="DE82" s="366"/>
      <c r="DF82" s="366"/>
      <c r="DG82" s="366"/>
      <c r="DH82" s="366"/>
      <c r="DI82" s="366"/>
      <c r="DJ82" s="366"/>
      <c r="DK82" s="366"/>
      <c r="DL82" s="366"/>
      <c r="DM82" s="366"/>
      <c r="DN82" s="366"/>
      <c r="DO82" s="366"/>
      <c r="DP82" s="366"/>
      <c r="DQ82" s="366"/>
      <c r="DR82" s="366"/>
      <c r="DS82" s="366"/>
      <c r="DT82" s="366"/>
      <c r="DU82" s="366"/>
      <c r="DV82" s="366"/>
      <c r="DW82" s="366"/>
      <c r="DX82" s="366"/>
      <c r="DY82" s="366"/>
    </row>
    <row r="83" spans="1:133" ht="5.0999999999999996" customHeight="1" x14ac:dyDescent="0.15">
      <c r="A83" s="5"/>
      <c r="B83" s="5"/>
      <c r="C83" s="5"/>
      <c r="D83" s="200"/>
      <c r="E83" s="200"/>
      <c r="F83" s="200"/>
      <c r="G83" s="200"/>
      <c r="H83" s="200"/>
      <c r="I83" s="200"/>
      <c r="J83" s="367"/>
      <c r="K83" s="367"/>
      <c r="L83" s="367"/>
      <c r="M83" s="367"/>
      <c r="N83" s="367"/>
      <c r="O83" s="367"/>
      <c r="P83" s="367"/>
      <c r="Q83" s="367"/>
      <c r="R83" s="367"/>
      <c r="S83" s="367"/>
      <c r="T83" s="367"/>
      <c r="U83" s="367"/>
      <c r="V83" s="367"/>
      <c r="W83" s="367"/>
      <c r="X83" s="368"/>
      <c r="Y83" s="387"/>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9"/>
      <c r="AX83" s="369"/>
      <c r="AY83" s="367"/>
      <c r="AZ83" s="367"/>
      <c r="BA83" s="367"/>
      <c r="BB83" s="367"/>
      <c r="BC83" s="367"/>
      <c r="BD83" s="367"/>
      <c r="BE83" s="367"/>
      <c r="BF83" s="367"/>
      <c r="BG83" s="367"/>
      <c r="BH83" s="367"/>
      <c r="BI83" s="367"/>
      <c r="BJ83" s="367"/>
      <c r="BK83" s="367"/>
      <c r="BL83" s="368"/>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9"/>
      <c r="CM83" s="367"/>
      <c r="CN83" s="367"/>
      <c r="CO83" s="367"/>
      <c r="CP83" s="367"/>
      <c r="CQ83" s="367"/>
      <c r="CR83" s="367"/>
      <c r="CS83" s="367"/>
      <c r="CT83" s="367"/>
      <c r="CU83" s="367"/>
      <c r="CV83" s="367"/>
      <c r="CW83" s="367"/>
      <c r="CX83" s="367"/>
      <c r="CY83" s="367"/>
      <c r="CZ83" s="368"/>
      <c r="DA83" s="366"/>
      <c r="DB83" s="366"/>
      <c r="DC83" s="366"/>
      <c r="DD83" s="366"/>
      <c r="DE83" s="366"/>
      <c r="DF83" s="366"/>
      <c r="DG83" s="366"/>
      <c r="DH83" s="366"/>
      <c r="DI83" s="366"/>
      <c r="DJ83" s="366"/>
      <c r="DK83" s="366"/>
      <c r="DL83" s="366"/>
      <c r="DM83" s="366"/>
      <c r="DN83" s="366"/>
      <c r="DO83" s="366"/>
      <c r="DP83" s="366"/>
      <c r="DQ83" s="366"/>
      <c r="DR83" s="366"/>
      <c r="DS83" s="366"/>
      <c r="DT83" s="366"/>
      <c r="DU83" s="366"/>
      <c r="DV83" s="366"/>
      <c r="DW83" s="366"/>
      <c r="DX83" s="366"/>
      <c r="DY83" s="366"/>
    </row>
    <row r="84" spans="1:133" ht="5.0999999999999996" customHeight="1" x14ac:dyDescent="0.15">
      <c r="A84" s="5"/>
      <c r="B84" s="5"/>
      <c r="C84" s="5"/>
      <c r="D84" s="200"/>
      <c r="E84" s="200"/>
      <c r="F84" s="200"/>
      <c r="G84" s="200"/>
      <c r="H84" s="200"/>
      <c r="I84" s="200"/>
      <c r="J84" s="84"/>
      <c r="K84" s="84"/>
      <c r="L84" s="84"/>
      <c r="M84" s="84"/>
      <c r="N84" s="84"/>
      <c r="O84" s="84"/>
      <c r="P84" s="84"/>
      <c r="Q84" s="84"/>
      <c r="R84" s="84"/>
      <c r="S84" s="84"/>
      <c r="T84" s="84"/>
      <c r="U84" s="84"/>
      <c r="V84" s="84"/>
      <c r="W84" s="84"/>
      <c r="X84" s="85"/>
      <c r="Y84" s="390"/>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391"/>
      <c r="AV84" s="391"/>
      <c r="AW84" s="392"/>
      <c r="AX84" s="83"/>
      <c r="AY84" s="84"/>
      <c r="AZ84" s="84"/>
      <c r="BA84" s="84"/>
      <c r="BB84" s="84"/>
      <c r="BC84" s="84"/>
      <c r="BD84" s="84"/>
      <c r="BE84" s="84"/>
      <c r="BF84" s="84"/>
      <c r="BG84" s="84"/>
      <c r="BH84" s="84"/>
      <c r="BI84" s="84"/>
      <c r="BJ84" s="84"/>
      <c r="BK84" s="84"/>
      <c r="BL84" s="85"/>
      <c r="BM84" s="366"/>
      <c r="BN84" s="366"/>
      <c r="BO84" s="366"/>
      <c r="BP84" s="366"/>
      <c r="BQ84" s="366"/>
      <c r="BR84" s="366"/>
      <c r="BS84" s="366"/>
      <c r="BT84" s="366"/>
      <c r="BU84" s="366"/>
      <c r="BV84" s="366"/>
      <c r="BW84" s="366"/>
      <c r="BX84" s="366"/>
      <c r="BY84" s="366"/>
      <c r="BZ84" s="366"/>
      <c r="CA84" s="366"/>
      <c r="CB84" s="366"/>
      <c r="CC84" s="366"/>
      <c r="CD84" s="366"/>
      <c r="CE84" s="366"/>
      <c r="CF84" s="366"/>
      <c r="CG84" s="366"/>
      <c r="CH84" s="366"/>
      <c r="CI84" s="366"/>
      <c r="CJ84" s="366"/>
      <c r="CK84" s="366"/>
      <c r="CL84" s="83"/>
      <c r="CM84" s="84"/>
      <c r="CN84" s="84"/>
      <c r="CO84" s="84"/>
      <c r="CP84" s="84"/>
      <c r="CQ84" s="84"/>
      <c r="CR84" s="84"/>
      <c r="CS84" s="84"/>
      <c r="CT84" s="84"/>
      <c r="CU84" s="84"/>
      <c r="CV84" s="84"/>
      <c r="CW84" s="84"/>
      <c r="CX84" s="84"/>
      <c r="CY84" s="84"/>
      <c r="CZ84" s="85"/>
      <c r="DA84" s="366"/>
      <c r="DB84" s="366"/>
      <c r="DC84" s="366"/>
      <c r="DD84" s="366"/>
      <c r="DE84" s="366"/>
      <c r="DF84" s="366"/>
      <c r="DG84" s="366"/>
      <c r="DH84" s="366"/>
      <c r="DI84" s="366"/>
      <c r="DJ84" s="366"/>
      <c r="DK84" s="366"/>
      <c r="DL84" s="366"/>
      <c r="DM84" s="366"/>
      <c r="DN84" s="366"/>
      <c r="DO84" s="366"/>
      <c r="DP84" s="366"/>
      <c r="DQ84" s="366"/>
      <c r="DR84" s="366"/>
      <c r="DS84" s="366"/>
      <c r="DT84" s="366"/>
      <c r="DU84" s="366"/>
      <c r="DV84" s="366"/>
      <c r="DW84" s="366"/>
      <c r="DX84" s="366"/>
      <c r="DY84" s="366"/>
      <c r="EC84" s="87"/>
    </row>
    <row r="85" spans="1:133" ht="5.0999999999999996" customHeight="1" x14ac:dyDescent="0.15">
      <c r="A85" s="5"/>
      <c r="B85" s="5"/>
      <c r="C85" s="5"/>
      <c r="D85" s="200"/>
      <c r="E85" s="200"/>
      <c r="F85" s="200"/>
      <c r="G85" s="200"/>
      <c r="H85" s="200"/>
      <c r="I85" s="200"/>
      <c r="J85" s="393" t="s">
        <v>33</v>
      </c>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4"/>
      <c r="BZ85" s="394"/>
      <c r="CA85" s="394"/>
      <c r="CB85" s="394"/>
      <c r="CC85" s="394"/>
      <c r="CD85" s="394"/>
      <c r="CE85" s="394"/>
      <c r="CF85" s="394"/>
      <c r="CG85" s="394"/>
      <c r="CH85" s="394"/>
      <c r="CI85" s="394"/>
      <c r="CJ85" s="394"/>
      <c r="CK85" s="395"/>
      <c r="CL85" s="156"/>
      <c r="CM85" s="157"/>
      <c r="CN85" s="157"/>
      <c r="CO85" s="157"/>
      <c r="CP85" s="157"/>
      <c r="CQ85" s="157"/>
      <c r="CR85" s="157"/>
      <c r="CS85" s="157"/>
      <c r="CT85" s="157"/>
      <c r="CU85" s="157"/>
      <c r="CV85" s="157"/>
      <c r="CW85" s="157"/>
      <c r="CX85" s="157"/>
      <c r="CY85" s="157"/>
      <c r="CZ85" s="157"/>
      <c r="DA85" s="157"/>
      <c r="DB85" s="157"/>
      <c r="DC85" s="157"/>
      <c r="DD85" s="157"/>
      <c r="DE85" s="157"/>
      <c r="DF85" s="157"/>
      <c r="DG85" s="157"/>
      <c r="DH85" s="157"/>
      <c r="DI85" s="157"/>
      <c r="DJ85" s="157"/>
      <c r="DK85" s="157"/>
      <c r="DL85" s="157"/>
      <c r="DM85" s="157"/>
      <c r="DN85" s="157"/>
      <c r="DO85" s="157"/>
      <c r="DP85" s="157"/>
      <c r="DQ85" s="157"/>
      <c r="DR85" s="157"/>
      <c r="DS85" s="157"/>
      <c r="DT85" s="157"/>
      <c r="DU85" s="157"/>
      <c r="DV85" s="188" t="s">
        <v>59</v>
      </c>
      <c r="DW85" s="188"/>
      <c r="DX85" s="188"/>
      <c r="DY85" s="189"/>
    </row>
    <row r="86" spans="1:133" ht="5.0999999999999996" customHeight="1" x14ac:dyDescent="0.15">
      <c r="A86" s="5"/>
      <c r="B86" s="5"/>
      <c r="C86" s="5"/>
      <c r="D86" s="200"/>
      <c r="E86" s="200"/>
      <c r="F86" s="200"/>
      <c r="G86" s="200"/>
      <c r="H86" s="200"/>
      <c r="I86" s="200"/>
      <c r="J86" s="369"/>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7"/>
      <c r="AK86" s="367"/>
      <c r="AL86" s="367"/>
      <c r="AM86" s="367"/>
      <c r="AN86" s="367"/>
      <c r="AO86" s="367"/>
      <c r="AP86" s="367"/>
      <c r="AQ86" s="367"/>
      <c r="AR86" s="367"/>
      <c r="AS86" s="367"/>
      <c r="AT86" s="367"/>
      <c r="AU86" s="367"/>
      <c r="AV86" s="367"/>
      <c r="AW86" s="367"/>
      <c r="AX86" s="367"/>
      <c r="AY86" s="367"/>
      <c r="AZ86" s="367"/>
      <c r="BA86" s="367"/>
      <c r="BB86" s="367"/>
      <c r="BC86" s="367"/>
      <c r="BD86" s="367"/>
      <c r="BE86" s="367"/>
      <c r="BF86" s="367"/>
      <c r="BG86" s="367"/>
      <c r="BH86" s="367"/>
      <c r="BI86" s="367"/>
      <c r="BJ86" s="367"/>
      <c r="BK86" s="367"/>
      <c r="BL86" s="367"/>
      <c r="BM86" s="367"/>
      <c r="BN86" s="367"/>
      <c r="BO86" s="367"/>
      <c r="BP86" s="367"/>
      <c r="BQ86" s="367"/>
      <c r="BR86" s="367"/>
      <c r="BS86" s="367"/>
      <c r="BT86" s="367"/>
      <c r="BU86" s="367"/>
      <c r="BV86" s="367"/>
      <c r="BW86" s="367"/>
      <c r="BX86" s="367"/>
      <c r="BY86" s="367"/>
      <c r="BZ86" s="367"/>
      <c r="CA86" s="367"/>
      <c r="CB86" s="367"/>
      <c r="CC86" s="367"/>
      <c r="CD86" s="367"/>
      <c r="CE86" s="367"/>
      <c r="CF86" s="367"/>
      <c r="CG86" s="367"/>
      <c r="CH86" s="367"/>
      <c r="CI86" s="367"/>
      <c r="CJ86" s="367"/>
      <c r="CK86" s="368"/>
      <c r="CL86" s="158"/>
      <c r="CM86" s="159"/>
      <c r="CN86" s="159"/>
      <c r="CO86" s="159"/>
      <c r="CP86" s="159"/>
      <c r="CQ86" s="159"/>
      <c r="CR86" s="159"/>
      <c r="CS86" s="159"/>
      <c r="CT86" s="159"/>
      <c r="CU86" s="159"/>
      <c r="CV86" s="159"/>
      <c r="CW86" s="159"/>
      <c r="CX86" s="159"/>
      <c r="CY86" s="159"/>
      <c r="CZ86" s="159"/>
      <c r="DA86" s="159"/>
      <c r="DB86" s="159"/>
      <c r="DC86" s="159"/>
      <c r="DD86" s="159"/>
      <c r="DE86" s="159"/>
      <c r="DF86" s="159"/>
      <c r="DG86" s="159"/>
      <c r="DH86" s="159"/>
      <c r="DI86" s="159"/>
      <c r="DJ86" s="159"/>
      <c r="DK86" s="159"/>
      <c r="DL86" s="159"/>
      <c r="DM86" s="159"/>
      <c r="DN86" s="159"/>
      <c r="DO86" s="159"/>
      <c r="DP86" s="159"/>
      <c r="DQ86" s="159"/>
      <c r="DR86" s="159"/>
      <c r="DS86" s="159"/>
      <c r="DT86" s="159"/>
      <c r="DU86" s="159"/>
      <c r="DV86" s="190"/>
      <c r="DW86" s="190"/>
      <c r="DX86" s="190"/>
      <c r="DY86" s="191"/>
    </row>
    <row r="87" spans="1:133" ht="5.0999999999999996" customHeight="1" x14ac:dyDescent="0.15">
      <c r="A87" s="5"/>
      <c r="B87" s="5"/>
      <c r="C87" s="5"/>
      <c r="D87" s="200"/>
      <c r="E87" s="200"/>
      <c r="F87" s="200"/>
      <c r="G87" s="200"/>
      <c r="H87" s="200"/>
      <c r="I87" s="200"/>
      <c r="J87" s="369"/>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367"/>
      <c r="AU87" s="367"/>
      <c r="AV87" s="367"/>
      <c r="AW87" s="367"/>
      <c r="AX87" s="367"/>
      <c r="AY87" s="367"/>
      <c r="AZ87" s="367"/>
      <c r="BA87" s="367"/>
      <c r="BB87" s="367"/>
      <c r="BC87" s="367"/>
      <c r="BD87" s="367"/>
      <c r="BE87" s="367"/>
      <c r="BF87" s="367"/>
      <c r="BG87" s="367"/>
      <c r="BH87" s="367"/>
      <c r="BI87" s="367"/>
      <c r="BJ87" s="367"/>
      <c r="BK87" s="367"/>
      <c r="BL87" s="367"/>
      <c r="BM87" s="367"/>
      <c r="BN87" s="367"/>
      <c r="BO87" s="367"/>
      <c r="BP87" s="367"/>
      <c r="BQ87" s="367"/>
      <c r="BR87" s="367"/>
      <c r="BS87" s="367"/>
      <c r="BT87" s="367"/>
      <c r="BU87" s="367"/>
      <c r="BV87" s="367"/>
      <c r="BW87" s="367"/>
      <c r="BX87" s="367"/>
      <c r="BY87" s="367"/>
      <c r="BZ87" s="367"/>
      <c r="CA87" s="367"/>
      <c r="CB87" s="367"/>
      <c r="CC87" s="367"/>
      <c r="CD87" s="367"/>
      <c r="CE87" s="367"/>
      <c r="CF87" s="367"/>
      <c r="CG87" s="367"/>
      <c r="CH87" s="367"/>
      <c r="CI87" s="367"/>
      <c r="CJ87" s="367"/>
      <c r="CK87" s="368"/>
      <c r="CL87" s="158"/>
      <c r="CM87" s="159"/>
      <c r="CN87" s="159"/>
      <c r="CO87" s="159"/>
      <c r="CP87" s="159"/>
      <c r="CQ87" s="159"/>
      <c r="CR87" s="159"/>
      <c r="CS87" s="159"/>
      <c r="CT87" s="159"/>
      <c r="CU87" s="159"/>
      <c r="CV87" s="159"/>
      <c r="CW87" s="159"/>
      <c r="CX87" s="159"/>
      <c r="CY87" s="159"/>
      <c r="CZ87" s="159"/>
      <c r="DA87" s="159"/>
      <c r="DB87" s="159"/>
      <c r="DC87" s="159"/>
      <c r="DD87" s="159"/>
      <c r="DE87" s="159"/>
      <c r="DF87" s="159"/>
      <c r="DG87" s="159"/>
      <c r="DH87" s="159"/>
      <c r="DI87" s="159"/>
      <c r="DJ87" s="159"/>
      <c r="DK87" s="159"/>
      <c r="DL87" s="159"/>
      <c r="DM87" s="159"/>
      <c r="DN87" s="159"/>
      <c r="DO87" s="159"/>
      <c r="DP87" s="159"/>
      <c r="DQ87" s="159"/>
      <c r="DR87" s="159"/>
      <c r="DS87" s="159"/>
      <c r="DT87" s="159"/>
      <c r="DU87" s="159"/>
      <c r="DV87" s="190"/>
      <c r="DW87" s="190"/>
      <c r="DX87" s="190"/>
      <c r="DY87" s="191"/>
    </row>
    <row r="88" spans="1:133" ht="5.0999999999999996" customHeight="1" x14ac:dyDescent="0.15">
      <c r="A88" s="5"/>
      <c r="B88" s="5"/>
      <c r="C88" s="5"/>
      <c r="D88" s="200"/>
      <c r="E88" s="200"/>
      <c r="F88" s="200"/>
      <c r="G88" s="200"/>
      <c r="H88" s="200"/>
      <c r="I88" s="200"/>
      <c r="J88" s="369"/>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8"/>
      <c r="CL88" s="158"/>
      <c r="CM88" s="159"/>
      <c r="CN88" s="159"/>
      <c r="CO88" s="159"/>
      <c r="CP88" s="159"/>
      <c r="CQ88" s="159"/>
      <c r="CR88" s="159"/>
      <c r="CS88" s="159"/>
      <c r="CT88" s="159"/>
      <c r="CU88" s="159"/>
      <c r="CV88" s="159"/>
      <c r="CW88" s="159"/>
      <c r="CX88" s="159"/>
      <c r="CY88" s="159"/>
      <c r="CZ88" s="159"/>
      <c r="DA88" s="159"/>
      <c r="DB88" s="159"/>
      <c r="DC88" s="159"/>
      <c r="DD88" s="159"/>
      <c r="DE88" s="159"/>
      <c r="DF88" s="159"/>
      <c r="DG88" s="159"/>
      <c r="DH88" s="159"/>
      <c r="DI88" s="159"/>
      <c r="DJ88" s="159"/>
      <c r="DK88" s="159"/>
      <c r="DL88" s="159"/>
      <c r="DM88" s="159"/>
      <c r="DN88" s="159"/>
      <c r="DO88" s="159"/>
      <c r="DP88" s="159"/>
      <c r="DQ88" s="159"/>
      <c r="DR88" s="159"/>
      <c r="DS88" s="159"/>
      <c r="DT88" s="159"/>
      <c r="DU88" s="159"/>
      <c r="DV88" s="190"/>
      <c r="DW88" s="190"/>
      <c r="DX88" s="190"/>
      <c r="DY88" s="191"/>
    </row>
    <row r="89" spans="1:133" ht="5.0999999999999996" customHeight="1" x14ac:dyDescent="0.15">
      <c r="A89" s="5"/>
      <c r="B89" s="5"/>
      <c r="C89" s="5"/>
      <c r="D89" s="200"/>
      <c r="E89" s="200"/>
      <c r="F89" s="200"/>
      <c r="G89" s="200"/>
      <c r="H89" s="200"/>
      <c r="I89" s="200"/>
      <c r="J89" s="369"/>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67"/>
      <c r="AR89" s="367"/>
      <c r="AS89" s="367"/>
      <c r="AT89" s="367"/>
      <c r="AU89" s="367"/>
      <c r="AV89" s="367"/>
      <c r="AW89" s="367"/>
      <c r="AX89" s="367"/>
      <c r="AY89" s="367"/>
      <c r="AZ89" s="367"/>
      <c r="BA89" s="367"/>
      <c r="BB89" s="367"/>
      <c r="BC89" s="367"/>
      <c r="BD89" s="367"/>
      <c r="BE89" s="367"/>
      <c r="BF89" s="367"/>
      <c r="BG89" s="367"/>
      <c r="BH89" s="367"/>
      <c r="BI89" s="367"/>
      <c r="BJ89" s="367"/>
      <c r="BK89" s="367"/>
      <c r="BL89" s="367"/>
      <c r="BM89" s="367"/>
      <c r="BN89" s="367"/>
      <c r="BO89" s="367"/>
      <c r="BP89" s="367"/>
      <c r="BQ89" s="367"/>
      <c r="BR89" s="367"/>
      <c r="BS89" s="367"/>
      <c r="BT89" s="367"/>
      <c r="BU89" s="367"/>
      <c r="BV89" s="367"/>
      <c r="BW89" s="367"/>
      <c r="BX89" s="367"/>
      <c r="BY89" s="367"/>
      <c r="BZ89" s="367"/>
      <c r="CA89" s="367"/>
      <c r="CB89" s="367"/>
      <c r="CC89" s="367"/>
      <c r="CD89" s="367"/>
      <c r="CE89" s="367"/>
      <c r="CF89" s="367"/>
      <c r="CG89" s="367"/>
      <c r="CH89" s="367"/>
      <c r="CI89" s="367"/>
      <c r="CJ89" s="367"/>
      <c r="CK89" s="368"/>
      <c r="CL89" s="158"/>
      <c r="CM89" s="159"/>
      <c r="CN89" s="159"/>
      <c r="CO89" s="159"/>
      <c r="CP89" s="159"/>
      <c r="CQ89" s="159"/>
      <c r="CR89" s="159"/>
      <c r="CS89" s="159"/>
      <c r="CT89" s="159"/>
      <c r="CU89" s="159"/>
      <c r="CV89" s="159"/>
      <c r="CW89" s="159"/>
      <c r="CX89" s="159"/>
      <c r="CY89" s="159"/>
      <c r="CZ89" s="159"/>
      <c r="DA89" s="159"/>
      <c r="DB89" s="159"/>
      <c r="DC89" s="159"/>
      <c r="DD89" s="159"/>
      <c r="DE89" s="159"/>
      <c r="DF89" s="159"/>
      <c r="DG89" s="159"/>
      <c r="DH89" s="159"/>
      <c r="DI89" s="159"/>
      <c r="DJ89" s="159"/>
      <c r="DK89" s="159"/>
      <c r="DL89" s="159"/>
      <c r="DM89" s="159"/>
      <c r="DN89" s="159"/>
      <c r="DO89" s="159"/>
      <c r="DP89" s="159"/>
      <c r="DQ89" s="159"/>
      <c r="DR89" s="159"/>
      <c r="DS89" s="159"/>
      <c r="DT89" s="159"/>
      <c r="DU89" s="159"/>
      <c r="DV89" s="190"/>
      <c r="DW89" s="190"/>
      <c r="DX89" s="190"/>
      <c r="DY89" s="191"/>
    </row>
    <row r="90" spans="1:133" ht="5.0999999999999996" customHeight="1" x14ac:dyDescent="0.15">
      <c r="A90" s="5"/>
      <c r="B90" s="5"/>
      <c r="C90" s="5"/>
      <c r="D90" s="200"/>
      <c r="E90" s="200"/>
      <c r="F90" s="200"/>
      <c r="G90" s="200"/>
      <c r="H90" s="200"/>
      <c r="I90" s="200"/>
      <c r="J90" s="396"/>
      <c r="K90" s="397"/>
      <c r="L90" s="397"/>
      <c r="M90" s="397"/>
      <c r="N90" s="397"/>
      <c r="O90" s="397"/>
      <c r="P90" s="397"/>
      <c r="Q90" s="397"/>
      <c r="R90" s="397"/>
      <c r="S90" s="397"/>
      <c r="T90" s="397"/>
      <c r="U90" s="397"/>
      <c r="V90" s="397"/>
      <c r="W90" s="397"/>
      <c r="X90" s="397"/>
      <c r="Y90" s="397"/>
      <c r="Z90" s="397"/>
      <c r="AA90" s="397"/>
      <c r="AB90" s="397"/>
      <c r="AC90" s="397"/>
      <c r="AD90" s="397"/>
      <c r="AE90" s="397"/>
      <c r="AF90" s="397"/>
      <c r="AG90" s="397"/>
      <c r="AH90" s="397"/>
      <c r="AI90" s="397"/>
      <c r="AJ90" s="397"/>
      <c r="AK90" s="397"/>
      <c r="AL90" s="397"/>
      <c r="AM90" s="397"/>
      <c r="AN90" s="397"/>
      <c r="AO90" s="397"/>
      <c r="AP90" s="397"/>
      <c r="AQ90" s="397"/>
      <c r="AR90" s="397"/>
      <c r="AS90" s="397"/>
      <c r="AT90" s="397"/>
      <c r="AU90" s="397"/>
      <c r="AV90" s="397"/>
      <c r="AW90" s="397"/>
      <c r="AX90" s="397"/>
      <c r="AY90" s="397"/>
      <c r="AZ90" s="397"/>
      <c r="BA90" s="397"/>
      <c r="BB90" s="397"/>
      <c r="BC90" s="397"/>
      <c r="BD90" s="397"/>
      <c r="BE90" s="397"/>
      <c r="BF90" s="397"/>
      <c r="BG90" s="397"/>
      <c r="BH90" s="397"/>
      <c r="BI90" s="397"/>
      <c r="BJ90" s="397"/>
      <c r="BK90" s="397"/>
      <c r="BL90" s="397"/>
      <c r="BM90" s="397"/>
      <c r="BN90" s="397"/>
      <c r="BO90" s="397"/>
      <c r="BP90" s="397"/>
      <c r="BQ90" s="397"/>
      <c r="BR90" s="397"/>
      <c r="BS90" s="397"/>
      <c r="BT90" s="397"/>
      <c r="BU90" s="397"/>
      <c r="BV90" s="397"/>
      <c r="BW90" s="397"/>
      <c r="BX90" s="397"/>
      <c r="BY90" s="397"/>
      <c r="BZ90" s="397"/>
      <c r="CA90" s="397"/>
      <c r="CB90" s="397"/>
      <c r="CC90" s="397"/>
      <c r="CD90" s="397"/>
      <c r="CE90" s="397"/>
      <c r="CF90" s="397"/>
      <c r="CG90" s="397"/>
      <c r="CH90" s="397"/>
      <c r="CI90" s="397"/>
      <c r="CJ90" s="397"/>
      <c r="CK90" s="398"/>
      <c r="CL90" s="160"/>
      <c r="CM90" s="161"/>
      <c r="CN90" s="161"/>
      <c r="CO90" s="161"/>
      <c r="CP90" s="161"/>
      <c r="CQ90" s="161"/>
      <c r="CR90" s="161"/>
      <c r="CS90" s="161"/>
      <c r="CT90" s="161"/>
      <c r="CU90" s="161"/>
      <c r="CV90" s="161"/>
      <c r="CW90" s="161"/>
      <c r="CX90" s="161"/>
      <c r="CY90" s="161"/>
      <c r="CZ90" s="161"/>
      <c r="DA90" s="161"/>
      <c r="DB90" s="161"/>
      <c r="DC90" s="161"/>
      <c r="DD90" s="161"/>
      <c r="DE90" s="161"/>
      <c r="DF90" s="161"/>
      <c r="DG90" s="161"/>
      <c r="DH90" s="161"/>
      <c r="DI90" s="161"/>
      <c r="DJ90" s="161"/>
      <c r="DK90" s="161"/>
      <c r="DL90" s="161"/>
      <c r="DM90" s="161"/>
      <c r="DN90" s="161"/>
      <c r="DO90" s="161"/>
      <c r="DP90" s="161"/>
      <c r="DQ90" s="161"/>
      <c r="DR90" s="161"/>
      <c r="DS90" s="161"/>
      <c r="DT90" s="161"/>
      <c r="DU90" s="161"/>
      <c r="DV90" s="192"/>
      <c r="DW90" s="192"/>
      <c r="DX90" s="192"/>
      <c r="DY90" s="193"/>
    </row>
    <row r="91" spans="1:133" ht="5.0999999999999996" customHeight="1" x14ac:dyDescent="0.15">
      <c r="A91" s="5"/>
      <c r="B91" s="5"/>
      <c r="C91" s="5"/>
      <c r="D91" s="200"/>
      <c r="E91" s="200"/>
      <c r="F91" s="200"/>
      <c r="G91" s="200"/>
      <c r="H91" s="200"/>
      <c r="I91" s="200"/>
      <c r="J91" s="393" t="s">
        <v>32</v>
      </c>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394"/>
      <c r="BK91" s="394"/>
      <c r="BL91" s="394"/>
      <c r="BM91" s="394"/>
      <c r="BN91" s="394"/>
      <c r="BO91" s="394"/>
      <c r="BP91" s="394"/>
      <c r="BQ91" s="394"/>
      <c r="BR91" s="394"/>
      <c r="BS91" s="394"/>
      <c r="BT91" s="394"/>
      <c r="BU91" s="394"/>
      <c r="BV91" s="394"/>
      <c r="BW91" s="394"/>
      <c r="BX91" s="394"/>
      <c r="BY91" s="394"/>
      <c r="BZ91" s="394"/>
      <c r="CA91" s="394"/>
      <c r="CB91" s="394"/>
      <c r="CC91" s="394"/>
      <c r="CD91" s="394"/>
      <c r="CE91" s="394"/>
      <c r="CF91" s="394"/>
      <c r="CG91" s="394"/>
      <c r="CH91" s="394"/>
      <c r="CI91" s="394"/>
      <c r="CJ91" s="394"/>
      <c r="CK91" s="395"/>
      <c r="CL91" s="156"/>
      <c r="CM91" s="157"/>
      <c r="CN91" s="157"/>
      <c r="CO91" s="157"/>
      <c r="CP91" s="157"/>
      <c r="CQ91" s="157"/>
      <c r="CR91" s="157"/>
      <c r="CS91" s="157"/>
      <c r="CT91" s="157"/>
      <c r="CU91" s="157"/>
      <c r="CV91" s="157"/>
      <c r="CW91" s="157"/>
      <c r="CX91" s="157"/>
      <c r="CY91" s="157"/>
      <c r="CZ91" s="157"/>
      <c r="DA91" s="157"/>
      <c r="DB91" s="157"/>
      <c r="DC91" s="157"/>
      <c r="DD91" s="157"/>
      <c r="DE91" s="157"/>
      <c r="DF91" s="157"/>
      <c r="DG91" s="157"/>
      <c r="DH91" s="157"/>
      <c r="DI91" s="157"/>
      <c r="DJ91" s="157"/>
      <c r="DK91" s="157"/>
      <c r="DL91" s="157"/>
      <c r="DM91" s="157"/>
      <c r="DN91" s="157"/>
      <c r="DO91" s="157"/>
      <c r="DP91" s="157"/>
      <c r="DQ91" s="157"/>
      <c r="DR91" s="157"/>
      <c r="DS91" s="157"/>
      <c r="DT91" s="157"/>
      <c r="DU91" s="157"/>
      <c r="DV91" s="188" t="s">
        <v>59</v>
      </c>
      <c r="DW91" s="188"/>
      <c r="DX91" s="188"/>
      <c r="DY91" s="189"/>
    </row>
    <row r="92" spans="1:133" ht="5.0999999999999996" customHeight="1" x14ac:dyDescent="0.15">
      <c r="A92" s="5"/>
      <c r="B92" s="5"/>
      <c r="C92" s="5"/>
      <c r="D92" s="200"/>
      <c r="E92" s="200"/>
      <c r="F92" s="200"/>
      <c r="G92" s="200"/>
      <c r="H92" s="200"/>
      <c r="I92" s="200"/>
      <c r="J92" s="369"/>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c r="AJ92" s="367"/>
      <c r="AK92" s="367"/>
      <c r="AL92" s="367"/>
      <c r="AM92" s="367"/>
      <c r="AN92" s="367"/>
      <c r="AO92" s="367"/>
      <c r="AP92" s="367"/>
      <c r="AQ92" s="367"/>
      <c r="AR92" s="367"/>
      <c r="AS92" s="367"/>
      <c r="AT92" s="367"/>
      <c r="AU92" s="367"/>
      <c r="AV92" s="367"/>
      <c r="AW92" s="367"/>
      <c r="AX92" s="367"/>
      <c r="AY92" s="367"/>
      <c r="AZ92" s="367"/>
      <c r="BA92" s="367"/>
      <c r="BB92" s="367"/>
      <c r="BC92" s="367"/>
      <c r="BD92" s="367"/>
      <c r="BE92" s="367"/>
      <c r="BF92" s="367"/>
      <c r="BG92" s="367"/>
      <c r="BH92" s="367"/>
      <c r="BI92" s="367"/>
      <c r="BJ92" s="367"/>
      <c r="BK92" s="367"/>
      <c r="BL92" s="367"/>
      <c r="BM92" s="367"/>
      <c r="BN92" s="367"/>
      <c r="BO92" s="367"/>
      <c r="BP92" s="367"/>
      <c r="BQ92" s="367"/>
      <c r="BR92" s="367"/>
      <c r="BS92" s="367"/>
      <c r="BT92" s="367"/>
      <c r="BU92" s="367"/>
      <c r="BV92" s="367"/>
      <c r="BW92" s="367"/>
      <c r="BX92" s="367"/>
      <c r="BY92" s="367"/>
      <c r="BZ92" s="367"/>
      <c r="CA92" s="367"/>
      <c r="CB92" s="367"/>
      <c r="CC92" s="367"/>
      <c r="CD92" s="367"/>
      <c r="CE92" s="367"/>
      <c r="CF92" s="367"/>
      <c r="CG92" s="367"/>
      <c r="CH92" s="367"/>
      <c r="CI92" s="367"/>
      <c r="CJ92" s="367"/>
      <c r="CK92" s="368"/>
      <c r="CL92" s="158"/>
      <c r="CM92" s="159"/>
      <c r="CN92" s="159"/>
      <c r="CO92" s="159"/>
      <c r="CP92" s="159"/>
      <c r="CQ92" s="159"/>
      <c r="CR92" s="159"/>
      <c r="CS92" s="159"/>
      <c r="CT92" s="159"/>
      <c r="CU92" s="159"/>
      <c r="CV92" s="159"/>
      <c r="CW92" s="159"/>
      <c r="CX92" s="159"/>
      <c r="CY92" s="159"/>
      <c r="CZ92" s="159"/>
      <c r="DA92" s="159"/>
      <c r="DB92" s="159"/>
      <c r="DC92" s="159"/>
      <c r="DD92" s="159"/>
      <c r="DE92" s="159"/>
      <c r="DF92" s="159"/>
      <c r="DG92" s="159"/>
      <c r="DH92" s="159"/>
      <c r="DI92" s="159"/>
      <c r="DJ92" s="159"/>
      <c r="DK92" s="159"/>
      <c r="DL92" s="159"/>
      <c r="DM92" s="159"/>
      <c r="DN92" s="159"/>
      <c r="DO92" s="159"/>
      <c r="DP92" s="159"/>
      <c r="DQ92" s="159"/>
      <c r="DR92" s="159"/>
      <c r="DS92" s="159"/>
      <c r="DT92" s="159"/>
      <c r="DU92" s="159"/>
      <c r="DV92" s="190"/>
      <c r="DW92" s="190"/>
      <c r="DX92" s="190"/>
      <c r="DY92" s="191"/>
    </row>
    <row r="93" spans="1:133" ht="5.0999999999999996" customHeight="1" x14ac:dyDescent="0.15">
      <c r="A93" s="5"/>
      <c r="B93" s="5"/>
      <c r="C93" s="5"/>
      <c r="D93" s="200"/>
      <c r="E93" s="200"/>
      <c r="F93" s="200"/>
      <c r="G93" s="200"/>
      <c r="H93" s="200"/>
      <c r="I93" s="200"/>
      <c r="J93" s="369"/>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367"/>
      <c r="AL93" s="367"/>
      <c r="AM93" s="367"/>
      <c r="AN93" s="367"/>
      <c r="AO93" s="367"/>
      <c r="AP93" s="367"/>
      <c r="AQ93" s="367"/>
      <c r="AR93" s="367"/>
      <c r="AS93" s="367"/>
      <c r="AT93" s="367"/>
      <c r="AU93" s="367"/>
      <c r="AV93" s="367"/>
      <c r="AW93" s="367"/>
      <c r="AX93" s="367"/>
      <c r="AY93" s="367"/>
      <c r="AZ93" s="367"/>
      <c r="BA93" s="367"/>
      <c r="BB93" s="367"/>
      <c r="BC93" s="367"/>
      <c r="BD93" s="367"/>
      <c r="BE93" s="367"/>
      <c r="BF93" s="367"/>
      <c r="BG93" s="367"/>
      <c r="BH93" s="367"/>
      <c r="BI93" s="367"/>
      <c r="BJ93" s="367"/>
      <c r="BK93" s="367"/>
      <c r="BL93" s="367"/>
      <c r="BM93" s="367"/>
      <c r="BN93" s="367"/>
      <c r="BO93" s="367"/>
      <c r="BP93" s="367"/>
      <c r="BQ93" s="367"/>
      <c r="BR93" s="367"/>
      <c r="BS93" s="367"/>
      <c r="BT93" s="367"/>
      <c r="BU93" s="367"/>
      <c r="BV93" s="367"/>
      <c r="BW93" s="367"/>
      <c r="BX93" s="367"/>
      <c r="BY93" s="367"/>
      <c r="BZ93" s="367"/>
      <c r="CA93" s="367"/>
      <c r="CB93" s="367"/>
      <c r="CC93" s="367"/>
      <c r="CD93" s="367"/>
      <c r="CE93" s="367"/>
      <c r="CF93" s="367"/>
      <c r="CG93" s="367"/>
      <c r="CH93" s="367"/>
      <c r="CI93" s="367"/>
      <c r="CJ93" s="367"/>
      <c r="CK93" s="368"/>
      <c r="CL93" s="158"/>
      <c r="CM93" s="159"/>
      <c r="CN93" s="159"/>
      <c r="CO93" s="159"/>
      <c r="CP93" s="159"/>
      <c r="CQ93" s="159"/>
      <c r="CR93" s="159"/>
      <c r="CS93" s="159"/>
      <c r="CT93" s="159"/>
      <c r="CU93" s="159"/>
      <c r="CV93" s="159"/>
      <c r="CW93" s="159"/>
      <c r="CX93" s="159"/>
      <c r="CY93" s="159"/>
      <c r="CZ93" s="159"/>
      <c r="DA93" s="159"/>
      <c r="DB93" s="159"/>
      <c r="DC93" s="159"/>
      <c r="DD93" s="159"/>
      <c r="DE93" s="159"/>
      <c r="DF93" s="159"/>
      <c r="DG93" s="159"/>
      <c r="DH93" s="159"/>
      <c r="DI93" s="159"/>
      <c r="DJ93" s="159"/>
      <c r="DK93" s="159"/>
      <c r="DL93" s="159"/>
      <c r="DM93" s="159"/>
      <c r="DN93" s="159"/>
      <c r="DO93" s="159"/>
      <c r="DP93" s="159"/>
      <c r="DQ93" s="159"/>
      <c r="DR93" s="159"/>
      <c r="DS93" s="159"/>
      <c r="DT93" s="159"/>
      <c r="DU93" s="159"/>
      <c r="DV93" s="190"/>
      <c r="DW93" s="190"/>
      <c r="DX93" s="190"/>
      <c r="DY93" s="191"/>
    </row>
    <row r="94" spans="1:133" ht="5.0999999999999996" customHeight="1" x14ac:dyDescent="0.15">
      <c r="A94" s="5"/>
      <c r="B94" s="5"/>
      <c r="C94" s="5"/>
      <c r="D94" s="200"/>
      <c r="E94" s="200"/>
      <c r="F94" s="200"/>
      <c r="G94" s="200"/>
      <c r="H94" s="200"/>
      <c r="I94" s="200"/>
      <c r="J94" s="369"/>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K94" s="367"/>
      <c r="AL94" s="367"/>
      <c r="AM94" s="367"/>
      <c r="AN94" s="367"/>
      <c r="AO94" s="367"/>
      <c r="AP94" s="367"/>
      <c r="AQ94" s="367"/>
      <c r="AR94" s="367"/>
      <c r="AS94" s="367"/>
      <c r="AT94" s="367"/>
      <c r="AU94" s="367"/>
      <c r="AV94" s="367"/>
      <c r="AW94" s="367"/>
      <c r="AX94" s="367"/>
      <c r="AY94" s="367"/>
      <c r="AZ94" s="367"/>
      <c r="BA94" s="367"/>
      <c r="BB94" s="367"/>
      <c r="BC94" s="367"/>
      <c r="BD94" s="367"/>
      <c r="BE94" s="367"/>
      <c r="BF94" s="367"/>
      <c r="BG94" s="367"/>
      <c r="BH94" s="367"/>
      <c r="BI94" s="367"/>
      <c r="BJ94" s="367"/>
      <c r="BK94" s="367"/>
      <c r="BL94" s="367"/>
      <c r="BM94" s="367"/>
      <c r="BN94" s="367"/>
      <c r="BO94" s="367"/>
      <c r="BP94" s="367"/>
      <c r="BQ94" s="367"/>
      <c r="BR94" s="367"/>
      <c r="BS94" s="367"/>
      <c r="BT94" s="367"/>
      <c r="BU94" s="367"/>
      <c r="BV94" s="367"/>
      <c r="BW94" s="367"/>
      <c r="BX94" s="367"/>
      <c r="BY94" s="367"/>
      <c r="BZ94" s="367"/>
      <c r="CA94" s="367"/>
      <c r="CB94" s="367"/>
      <c r="CC94" s="367"/>
      <c r="CD94" s="367"/>
      <c r="CE94" s="367"/>
      <c r="CF94" s="367"/>
      <c r="CG94" s="367"/>
      <c r="CH94" s="367"/>
      <c r="CI94" s="367"/>
      <c r="CJ94" s="367"/>
      <c r="CK94" s="368"/>
      <c r="CL94" s="158"/>
      <c r="CM94" s="159"/>
      <c r="CN94" s="159"/>
      <c r="CO94" s="159"/>
      <c r="CP94" s="159"/>
      <c r="CQ94" s="159"/>
      <c r="CR94" s="159"/>
      <c r="CS94" s="159"/>
      <c r="CT94" s="159"/>
      <c r="CU94" s="159"/>
      <c r="CV94" s="159"/>
      <c r="CW94" s="159"/>
      <c r="CX94" s="159"/>
      <c r="CY94" s="159"/>
      <c r="CZ94" s="159"/>
      <c r="DA94" s="159"/>
      <c r="DB94" s="159"/>
      <c r="DC94" s="159"/>
      <c r="DD94" s="159"/>
      <c r="DE94" s="159"/>
      <c r="DF94" s="159"/>
      <c r="DG94" s="159"/>
      <c r="DH94" s="159"/>
      <c r="DI94" s="159"/>
      <c r="DJ94" s="159"/>
      <c r="DK94" s="159"/>
      <c r="DL94" s="159"/>
      <c r="DM94" s="159"/>
      <c r="DN94" s="159"/>
      <c r="DO94" s="159"/>
      <c r="DP94" s="159"/>
      <c r="DQ94" s="159"/>
      <c r="DR94" s="159"/>
      <c r="DS94" s="159"/>
      <c r="DT94" s="159"/>
      <c r="DU94" s="159"/>
      <c r="DV94" s="190"/>
      <c r="DW94" s="190"/>
      <c r="DX94" s="190"/>
      <c r="DY94" s="191"/>
    </row>
    <row r="95" spans="1:133" ht="5.0999999999999996" customHeight="1" x14ac:dyDescent="0.15">
      <c r="A95" s="5"/>
      <c r="B95" s="5"/>
      <c r="C95" s="5"/>
      <c r="D95" s="200"/>
      <c r="E95" s="200"/>
      <c r="F95" s="200"/>
      <c r="G95" s="200"/>
      <c r="H95" s="200"/>
      <c r="I95" s="200"/>
      <c r="J95" s="369"/>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c r="AJ95" s="367"/>
      <c r="AK95" s="367"/>
      <c r="AL95" s="367"/>
      <c r="AM95" s="367"/>
      <c r="AN95" s="367"/>
      <c r="AO95" s="367"/>
      <c r="AP95" s="367"/>
      <c r="AQ95" s="367"/>
      <c r="AR95" s="367"/>
      <c r="AS95" s="367"/>
      <c r="AT95" s="367"/>
      <c r="AU95" s="367"/>
      <c r="AV95" s="367"/>
      <c r="AW95" s="367"/>
      <c r="AX95" s="367"/>
      <c r="AY95" s="367"/>
      <c r="AZ95" s="367"/>
      <c r="BA95" s="367"/>
      <c r="BB95" s="367"/>
      <c r="BC95" s="367"/>
      <c r="BD95" s="367"/>
      <c r="BE95" s="367"/>
      <c r="BF95" s="367"/>
      <c r="BG95" s="367"/>
      <c r="BH95" s="367"/>
      <c r="BI95" s="367"/>
      <c r="BJ95" s="367"/>
      <c r="BK95" s="367"/>
      <c r="BL95" s="367"/>
      <c r="BM95" s="367"/>
      <c r="BN95" s="367"/>
      <c r="BO95" s="367"/>
      <c r="BP95" s="367"/>
      <c r="BQ95" s="367"/>
      <c r="BR95" s="367"/>
      <c r="BS95" s="367"/>
      <c r="BT95" s="367"/>
      <c r="BU95" s="367"/>
      <c r="BV95" s="367"/>
      <c r="BW95" s="367"/>
      <c r="BX95" s="367"/>
      <c r="BY95" s="367"/>
      <c r="BZ95" s="367"/>
      <c r="CA95" s="367"/>
      <c r="CB95" s="367"/>
      <c r="CC95" s="367"/>
      <c r="CD95" s="367"/>
      <c r="CE95" s="367"/>
      <c r="CF95" s="367"/>
      <c r="CG95" s="367"/>
      <c r="CH95" s="367"/>
      <c r="CI95" s="367"/>
      <c r="CJ95" s="367"/>
      <c r="CK95" s="368"/>
      <c r="CL95" s="158"/>
      <c r="CM95" s="159"/>
      <c r="CN95" s="159"/>
      <c r="CO95" s="159"/>
      <c r="CP95" s="159"/>
      <c r="CQ95" s="159"/>
      <c r="CR95" s="159"/>
      <c r="CS95" s="159"/>
      <c r="CT95" s="159"/>
      <c r="CU95" s="159"/>
      <c r="CV95" s="159"/>
      <c r="CW95" s="159"/>
      <c r="CX95" s="159"/>
      <c r="CY95" s="159"/>
      <c r="CZ95" s="159"/>
      <c r="DA95" s="159"/>
      <c r="DB95" s="159"/>
      <c r="DC95" s="159"/>
      <c r="DD95" s="159"/>
      <c r="DE95" s="159"/>
      <c r="DF95" s="159"/>
      <c r="DG95" s="159"/>
      <c r="DH95" s="159"/>
      <c r="DI95" s="159"/>
      <c r="DJ95" s="159"/>
      <c r="DK95" s="159"/>
      <c r="DL95" s="159"/>
      <c r="DM95" s="159"/>
      <c r="DN95" s="159"/>
      <c r="DO95" s="159"/>
      <c r="DP95" s="159"/>
      <c r="DQ95" s="159"/>
      <c r="DR95" s="159"/>
      <c r="DS95" s="159"/>
      <c r="DT95" s="159"/>
      <c r="DU95" s="159"/>
      <c r="DV95" s="190"/>
      <c r="DW95" s="190"/>
      <c r="DX95" s="190"/>
      <c r="DY95" s="191"/>
    </row>
    <row r="96" spans="1:133" ht="5.0999999999999996" customHeight="1" x14ac:dyDescent="0.15">
      <c r="A96" s="5"/>
      <c r="B96" s="5"/>
      <c r="C96" s="5"/>
      <c r="D96" s="399"/>
      <c r="E96" s="399"/>
      <c r="F96" s="399"/>
      <c r="G96" s="399"/>
      <c r="H96" s="399"/>
      <c r="I96" s="399"/>
      <c r="J96" s="396"/>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7"/>
      <c r="AH96" s="397"/>
      <c r="AI96" s="397"/>
      <c r="AJ96" s="397"/>
      <c r="AK96" s="397"/>
      <c r="AL96" s="397"/>
      <c r="AM96" s="397"/>
      <c r="AN96" s="397"/>
      <c r="AO96" s="397"/>
      <c r="AP96" s="397"/>
      <c r="AQ96" s="397"/>
      <c r="AR96" s="397"/>
      <c r="AS96" s="397"/>
      <c r="AT96" s="397"/>
      <c r="AU96" s="397"/>
      <c r="AV96" s="397"/>
      <c r="AW96" s="397"/>
      <c r="AX96" s="397"/>
      <c r="AY96" s="397"/>
      <c r="AZ96" s="397"/>
      <c r="BA96" s="397"/>
      <c r="BB96" s="397"/>
      <c r="BC96" s="397"/>
      <c r="BD96" s="397"/>
      <c r="BE96" s="397"/>
      <c r="BF96" s="397"/>
      <c r="BG96" s="397"/>
      <c r="BH96" s="397"/>
      <c r="BI96" s="397"/>
      <c r="BJ96" s="397"/>
      <c r="BK96" s="397"/>
      <c r="BL96" s="397"/>
      <c r="BM96" s="397"/>
      <c r="BN96" s="397"/>
      <c r="BO96" s="397"/>
      <c r="BP96" s="397"/>
      <c r="BQ96" s="397"/>
      <c r="BR96" s="397"/>
      <c r="BS96" s="397"/>
      <c r="BT96" s="397"/>
      <c r="BU96" s="397"/>
      <c r="BV96" s="397"/>
      <c r="BW96" s="397"/>
      <c r="BX96" s="397"/>
      <c r="BY96" s="397"/>
      <c r="BZ96" s="397"/>
      <c r="CA96" s="397"/>
      <c r="CB96" s="397"/>
      <c r="CC96" s="397"/>
      <c r="CD96" s="397"/>
      <c r="CE96" s="397"/>
      <c r="CF96" s="397"/>
      <c r="CG96" s="397"/>
      <c r="CH96" s="397"/>
      <c r="CI96" s="397"/>
      <c r="CJ96" s="397"/>
      <c r="CK96" s="398"/>
      <c r="CL96" s="160"/>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92"/>
      <c r="DW96" s="192"/>
      <c r="DX96" s="192"/>
      <c r="DY96" s="193"/>
    </row>
    <row r="97" spans="1:131" ht="5.0999999999999996" customHeight="1" x14ac:dyDescent="0.15">
      <c r="A97" s="5"/>
      <c r="B97" s="5"/>
      <c r="C97" s="5"/>
      <c r="D97" s="385" t="s">
        <v>91</v>
      </c>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5"/>
      <c r="BR97" s="385"/>
      <c r="BS97" s="385"/>
      <c r="BT97" s="385"/>
      <c r="BU97" s="385"/>
      <c r="BV97" s="385"/>
      <c r="BW97" s="385"/>
      <c r="BX97" s="385"/>
      <c r="BY97" s="385"/>
      <c r="BZ97" s="385"/>
      <c r="CA97" s="385"/>
      <c r="CB97" s="385"/>
      <c r="CC97" s="385"/>
      <c r="CD97" s="385"/>
      <c r="CE97" s="385"/>
      <c r="CF97" s="385"/>
      <c r="CG97" s="385"/>
      <c r="CH97" s="385"/>
      <c r="CI97" s="385"/>
      <c r="CJ97" s="385"/>
      <c r="CK97" s="385"/>
      <c r="CL97" s="385"/>
      <c r="CM97" s="385"/>
      <c r="CN97" s="385"/>
      <c r="CO97" s="385"/>
      <c r="CP97" s="385"/>
      <c r="CQ97" s="385"/>
      <c r="CR97" s="385"/>
      <c r="CS97" s="385"/>
      <c r="CT97" s="385"/>
      <c r="CU97" s="385"/>
      <c r="CV97" s="385"/>
      <c r="CW97" s="385"/>
      <c r="CX97" s="385"/>
      <c r="CY97" s="385"/>
      <c r="CZ97" s="385"/>
      <c r="DA97" s="385"/>
      <c r="DB97" s="385"/>
      <c r="DC97" s="385"/>
      <c r="DD97" s="385"/>
      <c r="DE97" s="385"/>
      <c r="DF97" s="385"/>
      <c r="DG97" s="385"/>
      <c r="DH97" s="385"/>
      <c r="DI97" s="385"/>
      <c r="DJ97" s="385"/>
      <c r="DK97" s="385"/>
      <c r="DL97" s="385"/>
      <c r="DM97" s="385"/>
      <c r="DN97" s="385"/>
      <c r="DO97" s="385"/>
      <c r="DP97" s="385"/>
      <c r="DQ97" s="385"/>
      <c r="DR97" s="385"/>
      <c r="DS97" s="385"/>
      <c r="DT97" s="385"/>
      <c r="DU97" s="385"/>
      <c r="DV97" s="385"/>
      <c r="DW97" s="385"/>
      <c r="DX97" s="385"/>
      <c r="DY97" s="385"/>
      <c r="DZ97" s="5"/>
      <c r="EA97" s="5"/>
    </row>
    <row r="98" spans="1:131" ht="5.0999999999999996" customHeight="1" x14ac:dyDescent="0.15">
      <c r="A98" s="5"/>
      <c r="B98" s="5"/>
      <c r="C98" s="5"/>
      <c r="D98" s="386"/>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c r="BW98" s="386"/>
      <c r="BX98" s="386"/>
      <c r="BY98" s="386"/>
      <c r="BZ98" s="386"/>
      <c r="CA98" s="386"/>
      <c r="CB98" s="386"/>
      <c r="CC98" s="386"/>
      <c r="CD98" s="386"/>
      <c r="CE98" s="386"/>
      <c r="CF98" s="386"/>
      <c r="CG98" s="386"/>
      <c r="CH98" s="386"/>
      <c r="CI98" s="386"/>
      <c r="CJ98" s="386"/>
      <c r="CK98" s="386"/>
      <c r="CL98" s="386"/>
      <c r="CM98" s="386"/>
      <c r="CN98" s="386"/>
      <c r="CO98" s="386"/>
      <c r="CP98" s="386"/>
      <c r="CQ98" s="386"/>
      <c r="CR98" s="386"/>
      <c r="CS98" s="386"/>
      <c r="CT98" s="386"/>
      <c r="CU98" s="386"/>
      <c r="CV98" s="386"/>
      <c r="CW98" s="386"/>
      <c r="CX98" s="386"/>
      <c r="CY98" s="386"/>
      <c r="CZ98" s="386"/>
      <c r="DA98" s="386"/>
      <c r="DB98" s="386"/>
      <c r="DC98" s="386"/>
      <c r="DD98" s="386"/>
      <c r="DE98" s="386"/>
      <c r="DF98" s="386"/>
      <c r="DG98" s="386"/>
      <c r="DH98" s="386"/>
      <c r="DI98" s="386"/>
      <c r="DJ98" s="386"/>
      <c r="DK98" s="386"/>
      <c r="DL98" s="386"/>
      <c r="DM98" s="386"/>
      <c r="DN98" s="386"/>
      <c r="DO98" s="386"/>
      <c r="DP98" s="386"/>
      <c r="DQ98" s="386"/>
      <c r="DR98" s="386"/>
      <c r="DS98" s="386"/>
      <c r="DT98" s="386"/>
      <c r="DU98" s="386"/>
      <c r="DV98" s="386"/>
      <c r="DW98" s="386"/>
      <c r="DX98" s="386"/>
      <c r="DY98" s="386"/>
      <c r="DZ98" s="5"/>
      <c r="EA98" s="5"/>
    </row>
    <row r="99" spans="1:131" ht="21.75" customHeight="1" x14ac:dyDescent="0.15">
      <c r="A99" s="5"/>
      <c r="B99" s="5"/>
      <c r="C99" s="5"/>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c r="BW99" s="386"/>
      <c r="BX99" s="386"/>
      <c r="BY99" s="386"/>
      <c r="BZ99" s="386"/>
      <c r="CA99" s="386"/>
      <c r="CB99" s="386"/>
      <c r="CC99" s="386"/>
      <c r="CD99" s="386"/>
      <c r="CE99" s="386"/>
      <c r="CF99" s="386"/>
      <c r="CG99" s="386"/>
      <c r="CH99" s="386"/>
      <c r="CI99" s="386"/>
      <c r="CJ99" s="386"/>
      <c r="CK99" s="386"/>
      <c r="CL99" s="386"/>
      <c r="CM99" s="386"/>
      <c r="CN99" s="386"/>
      <c r="CO99" s="386"/>
      <c r="CP99" s="386"/>
      <c r="CQ99" s="386"/>
      <c r="CR99" s="386"/>
      <c r="CS99" s="386"/>
      <c r="CT99" s="386"/>
      <c r="CU99" s="386"/>
      <c r="CV99" s="386"/>
      <c r="CW99" s="386"/>
      <c r="CX99" s="386"/>
      <c r="CY99" s="386"/>
      <c r="CZ99" s="386"/>
      <c r="DA99" s="386"/>
      <c r="DB99" s="386"/>
      <c r="DC99" s="386"/>
      <c r="DD99" s="386"/>
      <c r="DE99" s="386"/>
      <c r="DF99" s="386"/>
      <c r="DG99" s="386"/>
      <c r="DH99" s="386"/>
      <c r="DI99" s="386"/>
      <c r="DJ99" s="386"/>
      <c r="DK99" s="386"/>
      <c r="DL99" s="386"/>
      <c r="DM99" s="386"/>
      <c r="DN99" s="386"/>
      <c r="DO99" s="386"/>
      <c r="DP99" s="386"/>
      <c r="DQ99" s="386"/>
      <c r="DR99" s="386"/>
      <c r="DS99" s="386"/>
      <c r="DT99" s="386"/>
      <c r="DU99" s="386"/>
      <c r="DV99" s="386"/>
      <c r="DW99" s="386"/>
      <c r="DX99" s="386"/>
      <c r="DY99" s="386"/>
      <c r="DZ99" s="5"/>
      <c r="EA99" s="5"/>
    </row>
    <row r="100" spans="1:131" ht="4.9000000000000004" customHeight="1" x14ac:dyDescent="0.15">
      <c r="A100" s="5"/>
      <c r="B100" s="5"/>
      <c r="C100" s="5"/>
      <c r="D100" s="345" t="s">
        <v>42</v>
      </c>
      <c r="E100" s="346"/>
      <c r="F100" s="346"/>
      <c r="G100" s="346"/>
      <c r="H100" s="346"/>
      <c r="I100" s="347"/>
      <c r="J100" s="354" t="s">
        <v>47</v>
      </c>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I100" s="355"/>
      <c r="CJ100" s="355"/>
      <c r="CK100" s="355"/>
      <c r="CL100" s="355"/>
      <c r="CM100" s="355"/>
      <c r="CN100" s="355"/>
      <c r="CO100" s="355"/>
      <c r="CP100" s="355"/>
      <c r="CQ100" s="355"/>
      <c r="CR100" s="355"/>
      <c r="CS100" s="355"/>
      <c r="CT100" s="355"/>
      <c r="CU100" s="355"/>
      <c r="CV100" s="355"/>
      <c r="CW100" s="355"/>
      <c r="CX100" s="355"/>
      <c r="CY100" s="355"/>
      <c r="CZ100" s="355"/>
      <c r="DA100" s="355"/>
      <c r="DB100" s="355"/>
      <c r="DC100" s="355"/>
      <c r="DD100" s="355"/>
      <c r="DE100" s="355"/>
      <c r="DF100" s="355"/>
      <c r="DG100" s="355"/>
      <c r="DH100" s="355"/>
      <c r="DI100" s="355"/>
      <c r="DJ100" s="355"/>
      <c r="DK100" s="355"/>
      <c r="DL100" s="355"/>
      <c r="DM100" s="355"/>
      <c r="DN100" s="355"/>
      <c r="DO100" s="355"/>
      <c r="DP100" s="355"/>
      <c r="DQ100" s="355"/>
      <c r="DR100" s="355"/>
      <c r="DS100" s="355"/>
      <c r="DT100" s="355"/>
      <c r="DU100" s="355"/>
      <c r="DV100" s="355"/>
      <c r="DW100" s="355"/>
      <c r="DX100" s="355"/>
      <c r="DY100" s="356"/>
      <c r="DZ100" s="5"/>
      <c r="EA100" s="5"/>
    </row>
    <row r="101" spans="1:131" ht="4.9000000000000004" customHeight="1" x14ac:dyDescent="0.15">
      <c r="A101" s="5"/>
      <c r="B101" s="5"/>
      <c r="C101" s="5"/>
      <c r="D101" s="348"/>
      <c r="E101" s="349"/>
      <c r="F101" s="349"/>
      <c r="G101" s="349"/>
      <c r="H101" s="349"/>
      <c r="I101" s="350"/>
      <c r="J101" s="354"/>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I101" s="355"/>
      <c r="CJ101" s="355"/>
      <c r="CK101" s="355"/>
      <c r="CL101" s="355"/>
      <c r="CM101" s="355"/>
      <c r="CN101" s="355"/>
      <c r="CO101" s="355"/>
      <c r="CP101" s="355"/>
      <c r="CQ101" s="355"/>
      <c r="CR101" s="355"/>
      <c r="CS101" s="355"/>
      <c r="CT101" s="355"/>
      <c r="CU101" s="355"/>
      <c r="CV101" s="355"/>
      <c r="CW101" s="355"/>
      <c r="CX101" s="355"/>
      <c r="CY101" s="355"/>
      <c r="CZ101" s="355"/>
      <c r="DA101" s="355"/>
      <c r="DB101" s="355"/>
      <c r="DC101" s="355"/>
      <c r="DD101" s="355"/>
      <c r="DE101" s="355"/>
      <c r="DF101" s="355"/>
      <c r="DG101" s="355"/>
      <c r="DH101" s="355"/>
      <c r="DI101" s="355"/>
      <c r="DJ101" s="355"/>
      <c r="DK101" s="355"/>
      <c r="DL101" s="355"/>
      <c r="DM101" s="355"/>
      <c r="DN101" s="355"/>
      <c r="DO101" s="355"/>
      <c r="DP101" s="355"/>
      <c r="DQ101" s="355"/>
      <c r="DR101" s="355"/>
      <c r="DS101" s="355"/>
      <c r="DT101" s="355"/>
      <c r="DU101" s="355"/>
      <c r="DV101" s="355"/>
      <c r="DW101" s="355"/>
      <c r="DX101" s="355"/>
      <c r="DY101" s="356"/>
      <c r="DZ101" s="5"/>
      <c r="EA101" s="5"/>
    </row>
    <row r="102" spans="1:131" ht="4.9000000000000004" customHeight="1" x14ac:dyDescent="0.15">
      <c r="A102" s="5"/>
      <c r="B102" s="5"/>
      <c r="C102" s="5"/>
      <c r="D102" s="348"/>
      <c r="E102" s="349"/>
      <c r="F102" s="349"/>
      <c r="G102" s="349"/>
      <c r="H102" s="349"/>
      <c r="I102" s="350"/>
      <c r="J102" s="354"/>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55"/>
      <c r="CH102" s="355"/>
      <c r="CI102" s="355"/>
      <c r="CJ102" s="355"/>
      <c r="CK102" s="355"/>
      <c r="CL102" s="355"/>
      <c r="CM102" s="355"/>
      <c r="CN102" s="355"/>
      <c r="CO102" s="355"/>
      <c r="CP102" s="355"/>
      <c r="CQ102" s="355"/>
      <c r="CR102" s="355"/>
      <c r="CS102" s="355"/>
      <c r="CT102" s="355"/>
      <c r="CU102" s="355"/>
      <c r="CV102" s="355"/>
      <c r="CW102" s="355"/>
      <c r="CX102" s="355"/>
      <c r="CY102" s="355"/>
      <c r="CZ102" s="355"/>
      <c r="DA102" s="355"/>
      <c r="DB102" s="355"/>
      <c r="DC102" s="355"/>
      <c r="DD102" s="355"/>
      <c r="DE102" s="355"/>
      <c r="DF102" s="355"/>
      <c r="DG102" s="355"/>
      <c r="DH102" s="355"/>
      <c r="DI102" s="355"/>
      <c r="DJ102" s="355"/>
      <c r="DK102" s="355"/>
      <c r="DL102" s="355"/>
      <c r="DM102" s="355"/>
      <c r="DN102" s="355"/>
      <c r="DO102" s="355"/>
      <c r="DP102" s="355"/>
      <c r="DQ102" s="355"/>
      <c r="DR102" s="355"/>
      <c r="DS102" s="355"/>
      <c r="DT102" s="355"/>
      <c r="DU102" s="355"/>
      <c r="DV102" s="355"/>
      <c r="DW102" s="355"/>
      <c r="DX102" s="355"/>
      <c r="DY102" s="356"/>
      <c r="DZ102" s="5"/>
      <c r="EA102" s="5"/>
    </row>
    <row r="103" spans="1:131" ht="4.9000000000000004" customHeight="1" x14ac:dyDescent="0.15">
      <c r="A103" s="5"/>
      <c r="B103" s="5"/>
      <c r="C103" s="5"/>
      <c r="D103" s="348"/>
      <c r="E103" s="349"/>
      <c r="F103" s="349"/>
      <c r="G103" s="349"/>
      <c r="H103" s="349"/>
      <c r="I103" s="350"/>
      <c r="J103" s="354"/>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55"/>
      <c r="BM103" s="355"/>
      <c r="BN103" s="355"/>
      <c r="BO103" s="355"/>
      <c r="BP103" s="355"/>
      <c r="BQ103" s="355"/>
      <c r="BR103" s="355"/>
      <c r="BS103" s="355"/>
      <c r="BT103" s="355"/>
      <c r="BU103" s="355"/>
      <c r="BV103" s="355"/>
      <c r="BW103" s="355"/>
      <c r="BX103" s="355"/>
      <c r="BY103" s="355"/>
      <c r="BZ103" s="355"/>
      <c r="CA103" s="355"/>
      <c r="CB103" s="355"/>
      <c r="CC103" s="355"/>
      <c r="CD103" s="355"/>
      <c r="CE103" s="355"/>
      <c r="CF103" s="355"/>
      <c r="CG103" s="355"/>
      <c r="CH103" s="355"/>
      <c r="CI103" s="355"/>
      <c r="CJ103" s="355"/>
      <c r="CK103" s="355"/>
      <c r="CL103" s="355"/>
      <c r="CM103" s="355"/>
      <c r="CN103" s="355"/>
      <c r="CO103" s="355"/>
      <c r="CP103" s="355"/>
      <c r="CQ103" s="355"/>
      <c r="CR103" s="355"/>
      <c r="CS103" s="355"/>
      <c r="CT103" s="355"/>
      <c r="CU103" s="355"/>
      <c r="CV103" s="355"/>
      <c r="CW103" s="355"/>
      <c r="CX103" s="355"/>
      <c r="CY103" s="355"/>
      <c r="CZ103" s="355"/>
      <c r="DA103" s="355"/>
      <c r="DB103" s="355"/>
      <c r="DC103" s="355"/>
      <c r="DD103" s="355"/>
      <c r="DE103" s="355"/>
      <c r="DF103" s="355"/>
      <c r="DG103" s="355"/>
      <c r="DH103" s="355"/>
      <c r="DI103" s="355"/>
      <c r="DJ103" s="355"/>
      <c r="DK103" s="355"/>
      <c r="DL103" s="355"/>
      <c r="DM103" s="355"/>
      <c r="DN103" s="355"/>
      <c r="DO103" s="355"/>
      <c r="DP103" s="355"/>
      <c r="DQ103" s="355"/>
      <c r="DR103" s="355"/>
      <c r="DS103" s="355"/>
      <c r="DT103" s="355"/>
      <c r="DU103" s="355"/>
      <c r="DV103" s="355"/>
      <c r="DW103" s="355"/>
      <c r="DX103" s="355"/>
      <c r="DY103" s="356"/>
      <c r="DZ103" s="5"/>
      <c r="EA103" s="5"/>
    </row>
    <row r="104" spans="1:131" ht="4.9000000000000004" customHeight="1" x14ac:dyDescent="0.15">
      <c r="A104" s="5"/>
      <c r="B104" s="5"/>
      <c r="C104" s="5"/>
      <c r="D104" s="348"/>
      <c r="E104" s="349"/>
      <c r="F104" s="349"/>
      <c r="G104" s="349"/>
      <c r="H104" s="349"/>
      <c r="I104" s="350"/>
      <c r="J104" s="354"/>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c r="BF104" s="355"/>
      <c r="BG104" s="355"/>
      <c r="BH104" s="355"/>
      <c r="BI104" s="355"/>
      <c r="BJ104" s="355"/>
      <c r="BK104" s="355"/>
      <c r="BL104" s="355"/>
      <c r="BM104" s="355"/>
      <c r="BN104" s="355"/>
      <c r="BO104" s="355"/>
      <c r="BP104" s="355"/>
      <c r="BQ104" s="355"/>
      <c r="BR104" s="355"/>
      <c r="BS104" s="355"/>
      <c r="BT104" s="355"/>
      <c r="BU104" s="355"/>
      <c r="BV104" s="355"/>
      <c r="BW104" s="355"/>
      <c r="BX104" s="355"/>
      <c r="BY104" s="355"/>
      <c r="BZ104" s="355"/>
      <c r="CA104" s="355"/>
      <c r="CB104" s="355"/>
      <c r="CC104" s="355"/>
      <c r="CD104" s="355"/>
      <c r="CE104" s="355"/>
      <c r="CF104" s="355"/>
      <c r="CG104" s="355"/>
      <c r="CH104" s="355"/>
      <c r="CI104" s="355"/>
      <c r="CJ104" s="355"/>
      <c r="CK104" s="355"/>
      <c r="CL104" s="355"/>
      <c r="CM104" s="355"/>
      <c r="CN104" s="355"/>
      <c r="CO104" s="355"/>
      <c r="CP104" s="355"/>
      <c r="CQ104" s="355"/>
      <c r="CR104" s="355"/>
      <c r="CS104" s="355"/>
      <c r="CT104" s="355"/>
      <c r="CU104" s="355"/>
      <c r="CV104" s="355"/>
      <c r="CW104" s="355"/>
      <c r="CX104" s="355"/>
      <c r="CY104" s="355"/>
      <c r="CZ104" s="355"/>
      <c r="DA104" s="355"/>
      <c r="DB104" s="355"/>
      <c r="DC104" s="355"/>
      <c r="DD104" s="355"/>
      <c r="DE104" s="355"/>
      <c r="DF104" s="355"/>
      <c r="DG104" s="355"/>
      <c r="DH104" s="355"/>
      <c r="DI104" s="355"/>
      <c r="DJ104" s="355"/>
      <c r="DK104" s="355"/>
      <c r="DL104" s="355"/>
      <c r="DM104" s="355"/>
      <c r="DN104" s="355"/>
      <c r="DO104" s="355"/>
      <c r="DP104" s="355"/>
      <c r="DQ104" s="355"/>
      <c r="DR104" s="355"/>
      <c r="DS104" s="355"/>
      <c r="DT104" s="355"/>
      <c r="DU104" s="355"/>
      <c r="DV104" s="355"/>
      <c r="DW104" s="355"/>
      <c r="DX104" s="355"/>
      <c r="DY104" s="356"/>
      <c r="DZ104" s="5"/>
      <c r="EA104" s="5"/>
    </row>
    <row r="105" spans="1:131" ht="5.0999999999999996" customHeight="1" x14ac:dyDescent="0.15">
      <c r="A105" s="5"/>
      <c r="B105" s="5"/>
      <c r="C105" s="5"/>
      <c r="D105" s="348"/>
      <c r="E105" s="349"/>
      <c r="F105" s="349"/>
      <c r="G105" s="349"/>
      <c r="H105" s="349"/>
      <c r="I105" s="350"/>
      <c r="J105" s="113"/>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c r="DM105" s="114"/>
      <c r="DN105" s="114"/>
      <c r="DO105" s="114"/>
      <c r="DP105" s="114"/>
      <c r="DQ105" s="114"/>
      <c r="DR105" s="114"/>
      <c r="DS105" s="114"/>
      <c r="DT105" s="114"/>
      <c r="DU105" s="114"/>
      <c r="DV105" s="114"/>
      <c r="DW105" s="114"/>
      <c r="DX105" s="114"/>
      <c r="DY105" s="115"/>
      <c r="DZ105" s="5"/>
      <c r="EA105" s="5"/>
    </row>
    <row r="106" spans="1:131" ht="6" customHeight="1" x14ac:dyDescent="0.15">
      <c r="A106" s="5"/>
      <c r="B106" s="5"/>
      <c r="C106" s="5"/>
      <c r="D106" s="348"/>
      <c r="E106" s="349"/>
      <c r="F106" s="349"/>
      <c r="G106" s="349"/>
      <c r="H106" s="349"/>
      <c r="I106" s="350"/>
      <c r="J106" s="204" t="s">
        <v>64</v>
      </c>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205"/>
      <c r="BX106" s="205"/>
      <c r="BY106" s="205"/>
      <c r="BZ106" s="205"/>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05"/>
      <c r="DK106" s="205"/>
      <c r="DL106" s="205"/>
      <c r="DM106" s="205"/>
      <c r="DN106" s="205"/>
      <c r="DO106" s="205"/>
      <c r="DP106" s="205"/>
      <c r="DQ106" s="205"/>
      <c r="DR106" s="205"/>
      <c r="DS106" s="205"/>
      <c r="DT106" s="205"/>
      <c r="DU106" s="205"/>
      <c r="DV106" s="205"/>
      <c r="DW106" s="205"/>
      <c r="DX106" s="205"/>
      <c r="DY106" s="206"/>
      <c r="DZ106" s="5"/>
      <c r="EA106" s="5"/>
    </row>
    <row r="107" spans="1:131" ht="6" customHeight="1" x14ac:dyDescent="0.15">
      <c r="A107" s="5"/>
      <c r="B107" s="5"/>
      <c r="C107" s="5"/>
      <c r="D107" s="348"/>
      <c r="E107" s="349"/>
      <c r="F107" s="349"/>
      <c r="G107" s="349"/>
      <c r="H107" s="349"/>
      <c r="I107" s="350"/>
      <c r="J107" s="207"/>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s="205"/>
      <c r="BX107" s="205"/>
      <c r="BY107" s="205"/>
      <c r="BZ107" s="205"/>
      <c r="CA107" s="205"/>
      <c r="CB107" s="205"/>
      <c r="CC107" s="205"/>
      <c r="CD107" s="205"/>
      <c r="CE107" s="205"/>
      <c r="CF107" s="205"/>
      <c r="CG107" s="205"/>
      <c r="CH107" s="205"/>
      <c r="CI107" s="205"/>
      <c r="CJ107" s="205"/>
      <c r="CK107" s="205"/>
      <c r="CL107" s="205"/>
      <c r="CM107" s="205"/>
      <c r="CN107" s="205"/>
      <c r="CO107" s="205"/>
      <c r="CP107" s="205"/>
      <c r="CQ107" s="205"/>
      <c r="CR107" s="205"/>
      <c r="CS107" s="205"/>
      <c r="CT107" s="205"/>
      <c r="CU107" s="205"/>
      <c r="CV107" s="205"/>
      <c r="CW107" s="205"/>
      <c r="CX107" s="205"/>
      <c r="CY107" s="205"/>
      <c r="CZ107" s="205"/>
      <c r="DA107" s="205"/>
      <c r="DB107" s="205"/>
      <c r="DC107" s="205"/>
      <c r="DD107" s="205"/>
      <c r="DE107" s="205"/>
      <c r="DF107" s="205"/>
      <c r="DG107" s="205"/>
      <c r="DH107" s="205"/>
      <c r="DI107" s="205"/>
      <c r="DJ107" s="205"/>
      <c r="DK107" s="205"/>
      <c r="DL107" s="205"/>
      <c r="DM107" s="205"/>
      <c r="DN107" s="205"/>
      <c r="DO107" s="205"/>
      <c r="DP107" s="205"/>
      <c r="DQ107" s="205"/>
      <c r="DR107" s="205"/>
      <c r="DS107" s="205"/>
      <c r="DT107" s="205"/>
      <c r="DU107" s="205"/>
      <c r="DV107" s="205"/>
      <c r="DW107" s="205"/>
      <c r="DX107" s="205"/>
      <c r="DY107" s="206"/>
      <c r="DZ107" s="5"/>
      <c r="EA107" s="5"/>
    </row>
    <row r="108" spans="1:131" ht="6" customHeight="1" x14ac:dyDescent="0.15">
      <c r="A108" s="5"/>
      <c r="B108" s="5"/>
      <c r="C108" s="5"/>
      <c r="D108" s="348"/>
      <c r="E108" s="349"/>
      <c r="F108" s="349"/>
      <c r="G108" s="349"/>
      <c r="H108" s="349"/>
      <c r="I108" s="350"/>
      <c r="J108" s="208" t="s">
        <v>65</v>
      </c>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09"/>
      <c r="BO108" s="209"/>
      <c r="BP108" s="209"/>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c r="CW108" s="209"/>
      <c r="CX108" s="209"/>
      <c r="CY108" s="209"/>
      <c r="CZ108" s="209"/>
      <c r="DA108" s="209"/>
      <c r="DB108" s="209"/>
      <c r="DC108" s="209"/>
      <c r="DD108" s="209"/>
      <c r="DE108" s="209"/>
      <c r="DF108" s="209"/>
      <c r="DG108" s="209"/>
      <c r="DH108" s="209"/>
      <c r="DI108" s="209"/>
      <c r="DJ108" s="209"/>
      <c r="DK108" s="209"/>
      <c r="DL108" s="209"/>
      <c r="DM108" s="209"/>
      <c r="DN108" s="209"/>
      <c r="DO108" s="209"/>
      <c r="DP108" s="209"/>
      <c r="DQ108" s="209"/>
      <c r="DR108" s="209"/>
      <c r="DS108" s="209"/>
      <c r="DT108" s="209"/>
      <c r="DU108" s="209"/>
      <c r="DV108" s="209"/>
      <c r="DW108" s="209"/>
      <c r="DX108" s="209"/>
      <c r="DY108" s="210"/>
      <c r="DZ108" s="5"/>
      <c r="EA108" s="5"/>
    </row>
    <row r="109" spans="1:131" ht="6" customHeight="1" x14ac:dyDescent="0.15">
      <c r="A109" s="5"/>
      <c r="B109" s="5"/>
      <c r="C109" s="5"/>
      <c r="D109" s="348"/>
      <c r="E109" s="349"/>
      <c r="F109" s="349"/>
      <c r="G109" s="349"/>
      <c r="H109" s="349"/>
      <c r="I109" s="350"/>
      <c r="J109" s="211"/>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09"/>
      <c r="BO109" s="209"/>
      <c r="BP109" s="209"/>
      <c r="BQ109" s="209"/>
      <c r="BR109" s="209"/>
      <c r="BS109" s="209"/>
      <c r="BT109" s="209"/>
      <c r="BU109" s="209"/>
      <c r="BV109" s="209"/>
      <c r="BW109" s="209"/>
      <c r="BX109" s="209"/>
      <c r="BY109" s="209"/>
      <c r="BZ109" s="209"/>
      <c r="CA109" s="209"/>
      <c r="CB109" s="209"/>
      <c r="CC109" s="209"/>
      <c r="CD109" s="209"/>
      <c r="CE109" s="209"/>
      <c r="CF109" s="209"/>
      <c r="CG109" s="209"/>
      <c r="CH109" s="209"/>
      <c r="CI109" s="209"/>
      <c r="CJ109" s="209"/>
      <c r="CK109" s="209"/>
      <c r="CL109" s="209"/>
      <c r="CM109" s="209"/>
      <c r="CN109" s="209"/>
      <c r="CO109" s="209"/>
      <c r="CP109" s="209"/>
      <c r="CQ109" s="209"/>
      <c r="CR109" s="209"/>
      <c r="CS109" s="209"/>
      <c r="CT109" s="209"/>
      <c r="CU109" s="209"/>
      <c r="CV109" s="209"/>
      <c r="CW109" s="209"/>
      <c r="CX109" s="209"/>
      <c r="CY109" s="209"/>
      <c r="CZ109" s="209"/>
      <c r="DA109" s="209"/>
      <c r="DB109" s="209"/>
      <c r="DC109" s="209"/>
      <c r="DD109" s="209"/>
      <c r="DE109" s="209"/>
      <c r="DF109" s="209"/>
      <c r="DG109" s="209"/>
      <c r="DH109" s="209"/>
      <c r="DI109" s="209"/>
      <c r="DJ109" s="209"/>
      <c r="DK109" s="209"/>
      <c r="DL109" s="209"/>
      <c r="DM109" s="209"/>
      <c r="DN109" s="209"/>
      <c r="DO109" s="209"/>
      <c r="DP109" s="209"/>
      <c r="DQ109" s="209"/>
      <c r="DR109" s="209"/>
      <c r="DS109" s="209"/>
      <c r="DT109" s="209"/>
      <c r="DU109" s="209"/>
      <c r="DV109" s="209"/>
      <c r="DW109" s="209"/>
      <c r="DX109" s="209"/>
      <c r="DY109" s="210"/>
      <c r="DZ109" s="5"/>
      <c r="EA109" s="5"/>
    </row>
    <row r="110" spans="1:131" ht="6" customHeight="1" x14ac:dyDescent="0.15">
      <c r="A110" s="5"/>
      <c r="B110" s="5"/>
      <c r="C110" s="5"/>
      <c r="D110" s="348"/>
      <c r="E110" s="349"/>
      <c r="F110" s="349"/>
      <c r="G110" s="349"/>
      <c r="H110" s="349"/>
      <c r="I110" s="350"/>
      <c r="J110" s="208" t="s">
        <v>66</v>
      </c>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212"/>
      <c r="DL110" s="212"/>
      <c r="DM110" s="212"/>
      <c r="DN110" s="212"/>
      <c r="DO110" s="212"/>
      <c r="DP110" s="212"/>
      <c r="DQ110" s="212"/>
      <c r="DR110" s="212"/>
      <c r="DS110" s="212"/>
      <c r="DT110" s="212"/>
      <c r="DU110" s="212"/>
      <c r="DV110" s="212"/>
      <c r="DW110" s="212"/>
      <c r="DX110" s="212"/>
      <c r="DY110" s="213"/>
      <c r="DZ110" s="5"/>
      <c r="EA110" s="5"/>
    </row>
    <row r="111" spans="1:131" ht="6" customHeight="1" x14ac:dyDescent="0.15">
      <c r="A111" s="5"/>
      <c r="B111" s="5"/>
      <c r="C111" s="5"/>
      <c r="D111" s="348"/>
      <c r="E111" s="349"/>
      <c r="F111" s="349"/>
      <c r="G111" s="349"/>
      <c r="H111" s="349"/>
      <c r="I111" s="350"/>
      <c r="J111" s="208"/>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c r="DA111" s="212"/>
      <c r="DB111" s="212"/>
      <c r="DC111" s="212"/>
      <c r="DD111" s="212"/>
      <c r="DE111" s="212"/>
      <c r="DF111" s="212"/>
      <c r="DG111" s="212"/>
      <c r="DH111" s="212"/>
      <c r="DI111" s="212"/>
      <c r="DJ111" s="212"/>
      <c r="DK111" s="212"/>
      <c r="DL111" s="212"/>
      <c r="DM111" s="212"/>
      <c r="DN111" s="212"/>
      <c r="DO111" s="212"/>
      <c r="DP111" s="212"/>
      <c r="DQ111" s="212"/>
      <c r="DR111" s="212"/>
      <c r="DS111" s="212"/>
      <c r="DT111" s="212"/>
      <c r="DU111" s="212"/>
      <c r="DV111" s="212"/>
      <c r="DW111" s="212"/>
      <c r="DX111" s="212"/>
      <c r="DY111" s="213"/>
      <c r="DZ111" s="5"/>
      <c r="EA111" s="5"/>
    </row>
    <row r="112" spans="1:131" ht="5.0999999999999996" customHeight="1" x14ac:dyDescent="0.15">
      <c r="A112" s="5"/>
      <c r="B112" s="5"/>
      <c r="C112" s="5"/>
      <c r="D112" s="351"/>
      <c r="E112" s="352"/>
      <c r="F112" s="352"/>
      <c r="G112" s="352"/>
      <c r="H112" s="352"/>
      <c r="I112" s="353"/>
      <c r="J112" s="116"/>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117"/>
      <c r="CD112" s="117"/>
      <c r="CE112" s="117"/>
      <c r="CF112" s="117"/>
      <c r="CG112" s="117"/>
      <c r="CH112" s="117"/>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7"/>
      <c r="DE112" s="117"/>
      <c r="DF112" s="117"/>
      <c r="DG112" s="117"/>
      <c r="DH112" s="117"/>
      <c r="DI112" s="117"/>
      <c r="DJ112" s="117"/>
      <c r="DK112" s="117"/>
      <c r="DL112" s="117"/>
      <c r="DM112" s="117"/>
      <c r="DN112" s="117"/>
      <c r="DO112" s="117"/>
      <c r="DP112" s="117"/>
      <c r="DQ112" s="117"/>
      <c r="DR112" s="117"/>
      <c r="DS112" s="117"/>
      <c r="DT112" s="117"/>
      <c r="DU112" s="117"/>
      <c r="DV112" s="117"/>
      <c r="DW112" s="117"/>
      <c r="DX112" s="117"/>
      <c r="DY112" s="118"/>
      <c r="DZ112" s="5"/>
      <c r="EA112" s="5"/>
    </row>
    <row r="113" spans="1:131" ht="5.0999999999999996" customHeight="1" x14ac:dyDescent="0.15">
      <c r="A113" s="5"/>
      <c r="B113" s="5"/>
      <c r="C113" s="5"/>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5"/>
      <c r="DT113" s="105"/>
      <c r="DU113" s="105"/>
      <c r="DV113" s="105"/>
      <c r="DW113" s="105"/>
      <c r="DX113" s="105"/>
      <c r="DY113" s="105"/>
    </row>
    <row r="114" spans="1:131" ht="5.0999999999999996" customHeight="1" x14ac:dyDescent="0.15">
      <c r="A114" s="5"/>
      <c r="B114" s="5"/>
      <c r="C114" s="5"/>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103"/>
      <c r="BN114" s="103"/>
      <c r="BO114" s="103"/>
      <c r="BP114" s="103"/>
      <c r="BQ114" s="103"/>
      <c r="BR114" s="103"/>
      <c r="BS114" s="103"/>
      <c r="BT114" s="103"/>
      <c r="BU114" s="103"/>
      <c r="BV114" s="103"/>
      <c r="BW114" s="103"/>
      <c r="BX114" s="103"/>
      <c r="BY114" s="103"/>
      <c r="BZ114" s="103"/>
      <c r="CA114" s="103"/>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5"/>
      <c r="EA114" s="5"/>
    </row>
    <row r="115" spans="1:131" ht="4.9000000000000004" customHeight="1" x14ac:dyDescent="0.15">
      <c r="A115" s="5"/>
      <c r="B115" s="5"/>
      <c r="C115" s="5"/>
      <c r="D115" s="345" t="s">
        <v>43</v>
      </c>
      <c r="E115" s="346"/>
      <c r="F115" s="346"/>
      <c r="G115" s="346"/>
      <c r="H115" s="346"/>
      <c r="I115" s="347"/>
      <c r="J115" s="354" t="s">
        <v>46</v>
      </c>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55"/>
      <c r="BM115" s="355"/>
      <c r="BN115" s="355"/>
      <c r="BO115" s="355"/>
      <c r="BP115" s="355"/>
      <c r="BQ115" s="355"/>
      <c r="BR115" s="355"/>
      <c r="BS115" s="355"/>
      <c r="BT115" s="355"/>
      <c r="BU115" s="355"/>
      <c r="BV115" s="355"/>
      <c r="BW115" s="355"/>
      <c r="BX115" s="355"/>
      <c r="BY115" s="355"/>
      <c r="BZ115" s="355"/>
      <c r="CA115" s="355"/>
      <c r="CB115" s="355"/>
      <c r="CC115" s="355"/>
      <c r="CD115" s="355"/>
      <c r="CE115" s="355"/>
      <c r="CF115" s="355"/>
      <c r="CG115" s="355"/>
      <c r="CH115" s="355"/>
      <c r="CI115" s="355"/>
      <c r="CJ115" s="355"/>
      <c r="CK115" s="355"/>
      <c r="CL115" s="355"/>
      <c r="CM115" s="355"/>
      <c r="CN115" s="355"/>
      <c r="CO115" s="355"/>
      <c r="CP115" s="355"/>
      <c r="CQ115" s="355"/>
      <c r="CR115" s="355"/>
      <c r="CS115" s="355"/>
      <c r="CT115" s="355"/>
      <c r="CU115" s="355"/>
      <c r="CV115" s="355"/>
      <c r="CW115" s="355"/>
      <c r="CX115" s="355"/>
      <c r="CY115" s="355"/>
      <c r="CZ115" s="355"/>
      <c r="DA115" s="355"/>
      <c r="DB115" s="355"/>
      <c r="DC115" s="355"/>
      <c r="DD115" s="355"/>
      <c r="DE115" s="355"/>
      <c r="DF115" s="355"/>
      <c r="DG115" s="355"/>
      <c r="DH115" s="355"/>
      <c r="DI115" s="355"/>
      <c r="DJ115" s="355"/>
      <c r="DK115" s="355"/>
      <c r="DL115" s="355"/>
      <c r="DM115" s="355"/>
      <c r="DN115" s="355"/>
      <c r="DO115" s="355"/>
      <c r="DP115" s="355"/>
      <c r="DQ115" s="355"/>
      <c r="DR115" s="355"/>
      <c r="DS115" s="355"/>
      <c r="DT115" s="355"/>
      <c r="DU115" s="355"/>
      <c r="DV115" s="355"/>
      <c r="DW115" s="355"/>
      <c r="DX115" s="355"/>
      <c r="DY115" s="356"/>
      <c r="DZ115" s="5"/>
      <c r="EA115" s="5"/>
    </row>
    <row r="116" spans="1:131" ht="4.9000000000000004" customHeight="1" x14ac:dyDescent="0.15">
      <c r="A116" s="5"/>
      <c r="B116" s="5"/>
      <c r="C116" s="5"/>
      <c r="D116" s="348"/>
      <c r="E116" s="349"/>
      <c r="F116" s="349"/>
      <c r="G116" s="349"/>
      <c r="H116" s="349"/>
      <c r="I116" s="350"/>
      <c r="J116" s="354"/>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355"/>
      <c r="BI116" s="355"/>
      <c r="BJ116" s="355"/>
      <c r="BK116" s="355"/>
      <c r="BL116" s="355"/>
      <c r="BM116" s="355"/>
      <c r="BN116" s="355"/>
      <c r="BO116" s="355"/>
      <c r="BP116" s="355"/>
      <c r="BQ116" s="355"/>
      <c r="BR116" s="355"/>
      <c r="BS116" s="355"/>
      <c r="BT116" s="355"/>
      <c r="BU116" s="355"/>
      <c r="BV116" s="355"/>
      <c r="BW116" s="355"/>
      <c r="BX116" s="355"/>
      <c r="BY116" s="355"/>
      <c r="BZ116" s="355"/>
      <c r="CA116" s="355"/>
      <c r="CB116" s="355"/>
      <c r="CC116" s="355"/>
      <c r="CD116" s="355"/>
      <c r="CE116" s="355"/>
      <c r="CF116" s="355"/>
      <c r="CG116" s="355"/>
      <c r="CH116" s="355"/>
      <c r="CI116" s="355"/>
      <c r="CJ116" s="355"/>
      <c r="CK116" s="355"/>
      <c r="CL116" s="355"/>
      <c r="CM116" s="355"/>
      <c r="CN116" s="355"/>
      <c r="CO116" s="355"/>
      <c r="CP116" s="355"/>
      <c r="CQ116" s="355"/>
      <c r="CR116" s="355"/>
      <c r="CS116" s="355"/>
      <c r="CT116" s="355"/>
      <c r="CU116" s="355"/>
      <c r="CV116" s="355"/>
      <c r="CW116" s="355"/>
      <c r="CX116" s="355"/>
      <c r="CY116" s="355"/>
      <c r="CZ116" s="355"/>
      <c r="DA116" s="355"/>
      <c r="DB116" s="355"/>
      <c r="DC116" s="355"/>
      <c r="DD116" s="355"/>
      <c r="DE116" s="355"/>
      <c r="DF116" s="355"/>
      <c r="DG116" s="355"/>
      <c r="DH116" s="355"/>
      <c r="DI116" s="355"/>
      <c r="DJ116" s="355"/>
      <c r="DK116" s="355"/>
      <c r="DL116" s="355"/>
      <c r="DM116" s="355"/>
      <c r="DN116" s="355"/>
      <c r="DO116" s="355"/>
      <c r="DP116" s="355"/>
      <c r="DQ116" s="355"/>
      <c r="DR116" s="355"/>
      <c r="DS116" s="355"/>
      <c r="DT116" s="355"/>
      <c r="DU116" s="355"/>
      <c r="DV116" s="355"/>
      <c r="DW116" s="355"/>
      <c r="DX116" s="355"/>
      <c r="DY116" s="356"/>
      <c r="DZ116" s="5"/>
      <c r="EA116" s="5"/>
    </row>
    <row r="117" spans="1:131" ht="4.9000000000000004" customHeight="1" x14ac:dyDescent="0.15">
      <c r="A117" s="5"/>
      <c r="B117" s="5"/>
      <c r="C117" s="5"/>
      <c r="D117" s="348"/>
      <c r="E117" s="349"/>
      <c r="F117" s="349"/>
      <c r="G117" s="349"/>
      <c r="H117" s="349"/>
      <c r="I117" s="350"/>
      <c r="J117" s="354"/>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c r="BO117" s="355"/>
      <c r="BP117" s="355"/>
      <c r="BQ117" s="355"/>
      <c r="BR117" s="355"/>
      <c r="BS117" s="355"/>
      <c r="BT117" s="355"/>
      <c r="BU117" s="355"/>
      <c r="BV117" s="355"/>
      <c r="BW117" s="355"/>
      <c r="BX117" s="355"/>
      <c r="BY117" s="355"/>
      <c r="BZ117" s="355"/>
      <c r="CA117" s="355"/>
      <c r="CB117" s="355"/>
      <c r="CC117" s="355"/>
      <c r="CD117" s="355"/>
      <c r="CE117" s="355"/>
      <c r="CF117" s="355"/>
      <c r="CG117" s="355"/>
      <c r="CH117" s="355"/>
      <c r="CI117" s="355"/>
      <c r="CJ117" s="355"/>
      <c r="CK117" s="355"/>
      <c r="CL117" s="355"/>
      <c r="CM117" s="355"/>
      <c r="CN117" s="355"/>
      <c r="CO117" s="355"/>
      <c r="CP117" s="355"/>
      <c r="CQ117" s="355"/>
      <c r="CR117" s="355"/>
      <c r="CS117" s="355"/>
      <c r="CT117" s="355"/>
      <c r="CU117" s="355"/>
      <c r="CV117" s="355"/>
      <c r="CW117" s="355"/>
      <c r="CX117" s="355"/>
      <c r="CY117" s="355"/>
      <c r="CZ117" s="355"/>
      <c r="DA117" s="355"/>
      <c r="DB117" s="355"/>
      <c r="DC117" s="355"/>
      <c r="DD117" s="355"/>
      <c r="DE117" s="355"/>
      <c r="DF117" s="355"/>
      <c r="DG117" s="355"/>
      <c r="DH117" s="355"/>
      <c r="DI117" s="355"/>
      <c r="DJ117" s="355"/>
      <c r="DK117" s="355"/>
      <c r="DL117" s="355"/>
      <c r="DM117" s="355"/>
      <c r="DN117" s="355"/>
      <c r="DO117" s="355"/>
      <c r="DP117" s="355"/>
      <c r="DQ117" s="355"/>
      <c r="DR117" s="355"/>
      <c r="DS117" s="355"/>
      <c r="DT117" s="355"/>
      <c r="DU117" s="355"/>
      <c r="DV117" s="355"/>
      <c r="DW117" s="355"/>
      <c r="DX117" s="355"/>
      <c r="DY117" s="356"/>
      <c r="DZ117" s="5"/>
      <c r="EA117" s="5"/>
    </row>
    <row r="118" spans="1:131" ht="4.9000000000000004" customHeight="1" x14ac:dyDescent="0.15">
      <c r="A118" s="5"/>
      <c r="B118" s="5"/>
      <c r="C118" s="5"/>
      <c r="D118" s="348"/>
      <c r="E118" s="349"/>
      <c r="F118" s="349"/>
      <c r="G118" s="349"/>
      <c r="H118" s="349"/>
      <c r="I118" s="350"/>
      <c r="J118" s="354"/>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355"/>
      <c r="BS118" s="355"/>
      <c r="BT118" s="355"/>
      <c r="BU118" s="355"/>
      <c r="BV118" s="355"/>
      <c r="BW118" s="355"/>
      <c r="BX118" s="355"/>
      <c r="BY118" s="355"/>
      <c r="BZ118" s="355"/>
      <c r="CA118" s="355"/>
      <c r="CB118" s="355"/>
      <c r="CC118" s="355"/>
      <c r="CD118" s="355"/>
      <c r="CE118" s="355"/>
      <c r="CF118" s="355"/>
      <c r="CG118" s="355"/>
      <c r="CH118" s="355"/>
      <c r="CI118" s="355"/>
      <c r="CJ118" s="355"/>
      <c r="CK118" s="355"/>
      <c r="CL118" s="355"/>
      <c r="CM118" s="355"/>
      <c r="CN118" s="355"/>
      <c r="CO118" s="355"/>
      <c r="CP118" s="355"/>
      <c r="CQ118" s="355"/>
      <c r="CR118" s="355"/>
      <c r="CS118" s="355"/>
      <c r="CT118" s="355"/>
      <c r="CU118" s="355"/>
      <c r="CV118" s="355"/>
      <c r="CW118" s="355"/>
      <c r="CX118" s="355"/>
      <c r="CY118" s="355"/>
      <c r="CZ118" s="355"/>
      <c r="DA118" s="355"/>
      <c r="DB118" s="355"/>
      <c r="DC118" s="355"/>
      <c r="DD118" s="355"/>
      <c r="DE118" s="355"/>
      <c r="DF118" s="355"/>
      <c r="DG118" s="355"/>
      <c r="DH118" s="355"/>
      <c r="DI118" s="355"/>
      <c r="DJ118" s="355"/>
      <c r="DK118" s="355"/>
      <c r="DL118" s="355"/>
      <c r="DM118" s="355"/>
      <c r="DN118" s="355"/>
      <c r="DO118" s="355"/>
      <c r="DP118" s="355"/>
      <c r="DQ118" s="355"/>
      <c r="DR118" s="355"/>
      <c r="DS118" s="355"/>
      <c r="DT118" s="355"/>
      <c r="DU118" s="355"/>
      <c r="DV118" s="355"/>
      <c r="DW118" s="355"/>
      <c r="DX118" s="355"/>
      <c r="DY118" s="356"/>
      <c r="DZ118" s="5"/>
      <c r="EA118" s="5"/>
    </row>
    <row r="119" spans="1:131" ht="4.9000000000000004" customHeight="1" x14ac:dyDescent="0.15">
      <c r="A119" s="5"/>
      <c r="B119" s="5"/>
      <c r="C119" s="5"/>
      <c r="D119" s="348"/>
      <c r="E119" s="349"/>
      <c r="F119" s="349"/>
      <c r="G119" s="349"/>
      <c r="H119" s="349"/>
      <c r="I119" s="350"/>
      <c r="J119" s="354"/>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BO119" s="355"/>
      <c r="BP119" s="355"/>
      <c r="BQ119" s="355"/>
      <c r="BR119" s="355"/>
      <c r="BS119" s="355"/>
      <c r="BT119" s="355"/>
      <c r="BU119" s="355"/>
      <c r="BV119" s="355"/>
      <c r="BW119" s="355"/>
      <c r="BX119" s="355"/>
      <c r="BY119" s="355"/>
      <c r="BZ119" s="355"/>
      <c r="CA119" s="355"/>
      <c r="CB119" s="355"/>
      <c r="CC119" s="355"/>
      <c r="CD119" s="355"/>
      <c r="CE119" s="355"/>
      <c r="CF119" s="355"/>
      <c r="CG119" s="355"/>
      <c r="CH119" s="355"/>
      <c r="CI119" s="355"/>
      <c r="CJ119" s="355"/>
      <c r="CK119" s="355"/>
      <c r="CL119" s="355"/>
      <c r="CM119" s="355"/>
      <c r="CN119" s="355"/>
      <c r="CO119" s="355"/>
      <c r="CP119" s="355"/>
      <c r="CQ119" s="355"/>
      <c r="CR119" s="355"/>
      <c r="CS119" s="355"/>
      <c r="CT119" s="355"/>
      <c r="CU119" s="355"/>
      <c r="CV119" s="355"/>
      <c r="CW119" s="355"/>
      <c r="CX119" s="355"/>
      <c r="CY119" s="355"/>
      <c r="CZ119" s="355"/>
      <c r="DA119" s="355"/>
      <c r="DB119" s="355"/>
      <c r="DC119" s="355"/>
      <c r="DD119" s="355"/>
      <c r="DE119" s="355"/>
      <c r="DF119" s="355"/>
      <c r="DG119" s="355"/>
      <c r="DH119" s="355"/>
      <c r="DI119" s="355"/>
      <c r="DJ119" s="355"/>
      <c r="DK119" s="355"/>
      <c r="DL119" s="355"/>
      <c r="DM119" s="355"/>
      <c r="DN119" s="355"/>
      <c r="DO119" s="355"/>
      <c r="DP119" s="355"/>
      <c r="DQ119" s="355"/>
      <c r="DR119" s="355"/>
      <c r="DS119" s="355"/>
      <c r="DT119" s="355"/>
      <c r="DU119" s="355"/>
      <c r="DV119" s="355"/>
      <c r="DW119" s="355"/>
      <c r="DX119" s="355"/>
      <c r="DY119" s="356"/>
      <c r="DZ119" s="5"/>
      <c r="EA119" s="5"/>
    </row>
    <row r="120" spans="1:131" ht="5.0999999999999996" customHeight="1" x14ac:dyDescent="0.15">
      <c r="A120" s="5"/>
      <c r="B120" s="5"/>
      <c r="C120" s="5"/>
      <c r="D120" s="348"/>
      <c r="E120" s="349"/>
      <c r="F120" s="349"/>
      <c r="G120" s="349"/>
      <c r="H120" s="349"/>
      <c r="I120" s="350"/>
      <c r="J120" s="113"/>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c r="DM120" s="114"/>
      <c r="DN120" s="114"/>
      <c r="DO120" s="114"/>
      <c r="DP120" s="114"/>
      <c r="DQ120" s="114"/>
      <c r="DR120" s="114"/>
      <c r="DS120" s="114"/>
      <c r="DT120" s="114"/>
      <c r="DU120" s="114"/>
      <c r="DV120" s="114"/>
      <c r="DW120" s="114"/>
      <c r="DX120" s="114"/>
      <c r="DY120" s="115"/>
      <c r="DZ120" s="5"/>
      <c r="EA120" s="5"/>
    </row>
    <row r="121" spans="1:131" ht="6" customHeight="1" x14ac:dyDescent="0.15">
      <c r="A121" s="5"/>
      <c r="B121" s="5"/>
      <c r="C121" s="5"/>
      <c r="D121" s="348"/>
      <c r="E121" s="349"/>
      <c r="F121" s="349"/>
      <c r="G121" s="349"/>
      <c r="H121" s="349"/>
      <c r="I121" s="350"/>
      <c r="J121" s="208" t="s">
        <v>67</v>
      </c>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12"/>
      <c r="CC121" s="212"/>
      <c r="CD121" s="212"/>
      <c r="CE121" s="212"/>
      <c r="CF121" s="212"/>
      <c r="CG121" s="212"/>
      <c r="CH121" s="212"/>
      <c r="CI121" s="212"/>
      <c r="CJ121" s="212"/>
      <c r="CK121" s="212"/>
      <c r="CL121" s="212"/>
      <c r="CM121" s="212"/>
      <c r="CN121" s="212"/>
      <c r="CO121" s="212"/>
      <c r="CP121" s="212"/>
      <c r="CQ121" s="212"/>
      <c r="CR121" s="212"/>
      <c r="CS121" s="212"/>
      <c r="CT121" s="212"/>
      <c r="CU121" s="212"/>
      <c r="CV121" s="212"/>
      <c r="CW121" s="212"/>
      <c r="CX121" s="212"/>
      <c r="CY121" s="212"/>
      <c r="CZ121" s="212"/>
      <c r="DA121" s="212"/>
      <c r="DB121" s="212"/>
      <c r="DC121" s="212"/>
      <c r="DD121" s="212"/>
      <c r="DE121" s="212"/>
      <c r="DF121" s="212"/>
      <c r="DG121" s="212"/>
      <c r="DH121" s="212"/>
      <c r="DI121" s="212"/>
      <c r="DJ121" s="212"/>
      <c r="DK121" s="212"/>
      <c r="DL121" s="212"/>
      <c r="DM121" s="212"/>
      <c r="DN121" s="212"/>
      <c r="DO121" s="212"/>
      <c r="DP121" s="212"/>
      <c r="DQ121" s="212"/>
      <c r="DR121" s="212"/>
      <c r="DS121" s="212"/>
      <c r="DT121" s="212"/>
      <c r="DU121" s="212"/>
      <c r="DV121" s="212"/>
      <c r="DW121" s="212"/>
      <c r="DX121" s="212"/>
      <c r="DY121" s="213"/>
      <c r="DZ121" s="5"/>
      <c r="EA121" s="5"/>
    </row>
    <row r="122" spans="1:131" ht="6" customHeight="1" x14ac:dyDescent="0.15">
      <c r="A122" s="5"/>
      <c r="B122" s="5"/>
      <c r="C122" s="5"/>
      <c r="D122" s="348"/>
      <c r="E122" s="349"/>
      <c r="F122" s="349"/>
      <c r="G122" s="349"/>
      <c r="H122" s="349"/>
      <c r="I122" s="350"/>
      <c r="J122" s="208"/>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12"/>
      <c r="CC122" s="212"/>
      <c r="CD122" s="212"/>
      <c r="CE122" s="212"/>
      <c r="CF122" s="212"/>
      <c r="CG122" s="212"/>
      <c r="CH122" s="212"/>
      <c r="CI122" s="212"/>
      <c r="CJ122" s="212"/>
      <c r="CK122" s="212"/>
      <c r="CL122" s="212"/>
      <c r="CM122" s="212"/>
      <c r="CN122" s="212"/>
      <c r="CO122" s="212"/>
      <c r="CP122" s="212"/>
      <c r="CQ122" s="212"/>
      <c r="CR122" s="212"/>
      <c r="CS122" s="212"/>
      <c r="CT122" s="212"/>
      <c r="CU122" s="212"/>
      <c r="CV122" s="212"/>
      <c r="CW122" s="212"/>
      <c r="CX122" s="212"/>
      <c r="CY122" s="212"/>
      <c r="CZ122" s="212"/>
      <c r="DA122" s="212"/>
      <c r="DB122" s="212"/>
      <c r="DC122" s="212"/>
      <c r="DD122" s="212"/>
      <c r="DE122" s="212"/>
      <c r="DF122" s="212"/>
      <c r="DG122" s="212"/>
      <c r="DH122" s="212"/>
      <c r="DI122" s="212"/>
      <c r="DJ122" s="212"/>
      <c r="DK122" s="212"/>
      <c r="DL122" s="212"/>
      <c r="DM122" s="212"/>
      <c r="DN122" s="212"/>
      <c r="DO122" s="212"/>
      <c r="DP122" s="212"/>
      <c r="DQ122" s="212"/>
      <c r="DR122" s="212"/>
      <c r="DS122" s="212"/>
      <c r="DT122" s="212"/>
      <c r="DU122" s="212"/>
      <c r="DV122" s="212"/>
      <c r="DW122" s="212"/>
      <c r="DX122" s="212"/>
      <c r="DY122" s="213"/>
      <c r="DZ122" s="5"/>
      <c r="EA122" s="5"/>
    </row>
    <row r="123" spans="1:131" ht="6" customHeight="1" x14ac:dyDescent="0.15">
      <c r="A123" s="5"/>
      <c r="B123" s="5"/>
      <c r="C123" s="5"/>
      <c r="D123" s="348"/>
      <c r="E123" s="349"/>
      <c r="F123" s="349"/>
      <c r="G123" s="349"/>
      <c r="H123" s="349"/>
      <c r="I123" s="350"/>
      <c r="J123" s="208" t="s">
        <v>68</v>
      </c>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c r="BI123" s="212"/>
      <c r="BJ123" s="212"/>
      <c r="BK123" s="212"/>
      <c r="BL123" s="212"/>
      <c r="BM123" s="212"/>
      <c r="BN123" s="212"/>
      <c r="BO123" s="212"/>
      <c r="BP123" s="212"/>
      <c r="BQ123" s="212"/>
      <c r="BR123" s="212"/>
      <c r="BS123" s="212"/>
      <c r="BT123" s="212"/>
      <c r="BU123" s="212"/>
      <c r="BV123" s="212"/>
      <c r="BW123" s="212"/>
      <c r="BX123" s="212"/>
      <c r="BY123" s="212"/>
      <c r="BZ123" s="212"/>
      <c r="CA123" s="212"/>
      <c r="CB123" s="212"/>
      <c r="CC123" s="212"/>
      <c r="CD123" s="212"/>
      <c r="CE123" s="212"/>
      <c r="CF123" s="212"/>
      <c r="CG123" s="212"/>
      <c r="CH123" s="212"/>
      <c r="CI123" s="212"/>
      <c r="CJ123" s="212"/>
      <c r="CK123" s="212"/>
      <c r="CL123" s="212"/>
      <c r="CM123" s="212"/>
      <c r="CN123" s="212"/>
      <c r="CO123" s="212"/>
      <c r="CP123" s="212"/>
      <c r="CQ123" s="212"/>
      <c r="CR123" s="212"/>
      <c r="CS123" s="212"/>
      <c r="CT123" s="212"/>
      <c r="CU123" s="212"/>
      <c r="CV123" s="212"/>
      <c r="CW123" s="212"/>
      <c r="CX123" s="212"/>
      <c r="CY123" s="212"/>
      <c r="CZ123" s="212"/>
      <c r="DA123" s="212"/>
      <c r="DB123" s="212"/>
      <c r="DC123" s="212"/>
      <c r="DD123" s="212"/>
      <c r="DE123" s="212"/>
      <c r="DF123" s="212"/>
      <c r="DG123" s="212"/>
      <c r="DH123" s="212"/>
      <c r="DI123" s="212"/>
      <c r="DJ123" s="212"/>
      <c r="DK123" s="212"/>
      <c r="DL123" s="212"/>
      <c r="DM123" s="212"/>
      <c r="DN123" s="212"/>
      <c r="DO123" s="212"/>
      <c r="DP123" s="212"/>
      <c r="DQ123" s="212"/>
      <c r="DR123" s="212"/>
      <c r="DS123" s="212"/>
      <c r="DT123" s="212"/>
      <c r="DU123" s="212"/>
      <c r="DV123" s="212"/>
      <c r="DW123" s="212"/>
      <c r="DX123" s="212"/>
      <c r="DY123" s="213"/>
      <c r="DZ123" s="5"/>
      <c r="EA123" s="5"/>
    </row>
    <row r="124" spans="1:131" ht="6" customHeight="1" x14ac:dyDescent="0.15">
      <c r="A124" s="5"/>
      <c r="B124" s="5"/>
      <c r="C124" s="5"/>
      <c r="D124" s="348"/>
      <c r="E124" s="349"/>
      <c r="F124" s="349"/>
      <c r="G124" s="349"/>
      <c r="H124" s="349"/>
      <c r="I124" s="350"/>
      <c r="J124" s="208"/>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212"/>
      <c r="BW124" s="212"/>
      <c r="BX124" s="212"/>
      <c r="BY124" s="212"/>
      <c r="BZ124" s="212"/>
      <c r="CA124" s="212"/>
      <c r="CB124" s="212"/>
      <c r="CC124" s="212"/>
      <c r="CD124" s="212"/>
      <c r="CE124" s="212"/>
      <c r="CF124" s="212"/>
      <c r="CG124" s="212"/>
      <c r="CH124" s="212"/>
      <c r="CI124" s="212"/>
      <c r="CJ124" s="212"/>
      <c r="CK124" s="212"/>
      <c r="CL124" s="212"/>
      <c r="CM124" s="212"/>
      <c r="CN124" s="212"/>
      <c r="CO124" s="212"/>
      <c r="CP124" s="212"/>
      <c r="CQ124" s="212"/>
      <c r="CR124" s="212"/>
      <c r="CS124" s="212"/>
      <c r="CT124" s="212"/>
      <c r="CU124" s="212"/>
      <c r="CV124" s="212"/>
      <c r="CW124" s="212"/>
      <c r="CX124" s="212"/>
      <c r="CY124" s="212"/>
      <c r="CZ124" s="212"/>
      <c r="DA124" s="212"/>
      <c r="DB124" s="212"/>
      <c r="DC124" s="212"/>
      <c r="DD124" s="212"/>
      <c r="DE124" s="212"/>
      <c r="DF124" s="212"/>
      <c r="DG124" s="212"/>
      <c r="DH124" s="212"/>
      <c r="DI124" s="212"/>
      <c r="DJ124" s="212"/>
      <c r="DK124" s="212"/>
      <c r="DL124" s="212"/>
      <c r="DM124" s="212"/>
      <c r="DN124" s="212"/>
      <c r="DO124" s="212"/>
      <c r="DP124" s="212"/>
      <c r="DQ124" s="212"/>
      <c r="DR124" s="212"/>
      <c r="DS124" s="212"/>
      <c r="DT124" s="212"/>
      <c r="DU124" s="212"/>
      <c r="DV124" s="212"/>
      <c r="DW124" s="212"/>
      <c r="DX124" s="212"/>
      <c r="DY124" s="213"/>
      <c r="DZ124" s="5"/>
      <c r="EA124" s="5"/>
    </row>
    <row r="125" spans="1:131" ht="6" customHeight="1" x14ac:dyDescent="0.15">
      <c r="A125" s="5"/>
      <c r="B125" s="5"/>
      <c r="C125" s="5"/>
      <c r="D125" s="348"/>
      <c r="E125" s="349"/>
      <c r="F125" s="349"/>
      <c r="G125" s="349"/>
      <c r="H125" s="349"/>
      <c r="I125" s="350"/>
      <c r="J125" s="208" t="s">
        <v>69</v>
      </c>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12"/>
      <c r="BW125" s="212"/>
      <c r="BX125" s="212"/>
      <c r="BY125" s="212"/>
      <c r="BZ125" s="212"/>
      <c r="CA125" s="212"/>
      <c r="CB125" s="212"/>
      <c r="CC125" s="212"/>
      <c r="CD125" s="212"/>
      <c r="CE125" s="212"/>
      <c r="CF125" s="212"/>
      <c r="CG125" s="212"/>
      <c r="CH125" s="212"/>
      <c r="CI125" s="212"/>
      <c r="CJ125" s="212"/>
      <c r="CK125" s="212"/>
      <c r="CL125" s="212"/>
      <c r="CM125" s="212"/>
      <c r="CN125" s="212"/>
      <c r="CO125" s="212"/>
      <c r="CP125" s="212"/>
      <c r="CQ125" s="212"/>
      <c r="CR125" s="212"/>
      <c r="CS125" s="212"/>
      <c r="CT125" s="212"/>
      <c r="CU125" s="212"/>
      <c r="CV125" s="212"/>
      <c r="CW125" s="212"/>
      <c r="CX125" s="212"/>
      <c r="CY125" s="212"/>
      <c r="CZ125" s="212"/>
      <c r="DA125" s="212"/>
      <c r="DB125" s="212"/>
      <c r="DC125" s="212"/>
      <c r="DD125" s="212"/>
      <c r="DE125" s="212"/>
      <c r="DF125" s="212"/>
      <c r="DG125" s="212"/>
      <c r="DH125" s="212"/>
      <c r="DI125" s="212"/>
      <c r="DJ125" s="212"/>
      <c r="DK125" s="212"/>
      <c r="DL125" s="212"/>
      <c r="DM125" s="212"/>
      <c r="DN125" s="212"/>
      <c r="DO125" s="212"/>
      <c r="DP125" s="212"/>
      <c r="DQ125" s="212"/>
      <c r="DR125" s="212"/>
      <c r="DS125" s="212"/>
      <c r="DT125" s="212"/>
      <c r="DU125" s="212"/>
      <c r="DV125" s="212"/>
      <c r="DW125" s="212"/>
      <c r="DX125" s="212"/>
      <c r="DY125" s="213"/>
      <c r="DZ125" s="5"/>
      <c r="EA125" s="5"/>
    </row>
    <row r="126" spans="1:131" ht="6" customHeight="1" x14ac:dyDescent="0.15">
      <c r="A126" s="5"/>
      <c r="B126" s="5"/>
      <c r="C126" s="5"/>
      <c r="D126" s="348"/>
      <c r="E126" s="349"/>
      <c r="F126" s="349"/>
      <c r="G126" s="349"/>
      <c r="H126" s="349"/>
      <c r="I126" s="350"/>
      <c r="J126" s="208"/>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12"/>
      <c r="CE126" s="212"/>
      <c r="CF126" s="212"/>
      <c r="CG126" s="212"/>
      <c r="CH126" s="212"/>
      <c r="CI126" s="212"/>
      <c r="CJ126" s="212"/>
      <c r="CK126" s="212"/>
      <c r="CL126" s="212"/>
      <c r="CM126" s="212"/>
      <c r="CN126" s="212"/>
      <c r="CO126" s="212"/>
      <c r="CP126" s="212"/>
      <c r="CQ126" s="212"/>
      <c r="CR126" s="212"/>
      <c r="CS126" s="212"/>
      <c r="CT126" s="212"/>
      <c r="CU126" s="212"/>
      <c r="CV126" s="212"/>
      <c r="CW126" s="212"/>
      <c r="CX126" s="212"/>
      <c r="CY126" s="212"/>
      <c r="CZ126" s="212"/>
      <c r="DA126" s="212"/>
      <c r="DB126" s="212"/>
      <c r="DC126" s="212"/>
      <c r="DD126" s="212"/>
      <c r="DE126" s="212"/>
      <c r="DF126" s="212"/>
      <c r="DG126" s="212"/>
      <c r="DH126" s="212"/>
      <c r="DI126" s="212"/>
      <c r="DJ126" s="212"/>
      <c r="DK126" s="212"/>
      <c r="DL126" s="212"/>
      <c r="DM126" s="212"/>
      <c r="DN126" s="212"/>
      <c r="DO126" s="212"/>
      <c r="DP126" s="212"/>
      <c r="DQ126" s="212"/>
      <c r="DR126" s="212"/>
      <c r="DS126" s="212"/>
      <c r="DT126" s="212"/>
      <c r="DU126" s="212"/>
      <c r="DV126" s="212"/>
      <c r="DW126" s="212"/>
      <c r="DX126" s="212"/>
      <c r="DY126" s="213"/>
      <c r="DZ126" s="5"/>
      <c r="EA126" s="5"/>
    </row>
    <row r="127" spans="1:131" ht="5.0999999999999996" customHeight="1" x14ac:dyDescent="0.15">
      <c r="A127" s="5"/>
      <c r="B127" s="5"/>
      <c r="C127" s="5"/>
      <c r="D127" s="351"/>
      <c r="E127" s="352"/>
      <c r="F127" s="352"/>
      <c r="G127" s="352"/>
      <c r="H127" s="352"/>
      <c r="I127" s="353"/>
      <c r="J127" s="116"/>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7"/>
      <c r="DH127" s="117"/>
      <c r="DI127" s="117"/>
      <c r="DJ127" s="117"/>
      <c r="DK127" s="117"/>
      <c r="DL127" s="117"/>
      <c r="DM127" s="117"/>
      <c r="DN127" s="117"/>
      <c r="DO127" s="117"/>
      <c r="DP127" s="117"/>
      <c r="DQ127" s="117"/>
      <c r="DR127" s="117"/>
      <c r="DS127" s="117"/>
      <c r="DT127" s="117"/>
      <c r="DU127" s="117"/>
      <c r="DV127" s="117"/>
      <c r="DW127" s="117"/>
      <c r="DX127" s="117"/>
      <c r="DY127" s="118"/>
      <c r="DZ127" s="5"/>
      <c r="EA127" s="5"/>
    </row>
    <row r="128" spans="1:131" ht="5.0999999999999996" customHeight="1" x14ac:dyDescent="0.15">
      <c r="A128" s="5"/>
      <c r="B128" s="5"/>
      <c r="C128" s="5"/>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row>
    <row r="129" spans="1:131" ht="5.0999999999999996" customHeight="1" x14ac:dyDescent="0.15">
      <c r="A129" s="5"/>
      <c r="B129" s="5"/>
      <c r="C129" s="5"/>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6"/>
      <c r="DQ129" s="86"/>
      <c r="DR129" s="86"/>
      <c r="DS129" s="86"/>
      <c r="DT129" s="86"/>
      <c r="DU129" s="86"/>
      <c r="DV129" s="86"/>
      <c r="DW129" s="86"/>
      <c r="DX129" s="86"/>
      <c r="DY129" s="86"/>
      <c r="DZ129" s="86"/>
      <c r="EA129" s="86"/>
    </row>
    <row r="130" spans="1:131" ht="5.0999999999999996" customHeight="1" x14ac:dyDescent="0.15">
      <c r="A130" s="5"/>
      <c r="B130" s="5"/>
      <c r="C130" s="5"/>
      <c r="D130" s="172" t="s">
        <v>31</v>
      </c>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c r="CG130" s="173"/>
      <c r="CH130" s="173"/>
      <c r="CI130" s="173"/>
      <c r="CJ130" s="173"/>
      <c r="CK130" s="173"/>
      <c r="CL130" s="173"/>
      <c r="CM130" s="173"/>
      <c r="CN130" s="173"/>
      <c r="CO130" s="173"/>
      <c r="CP130" s="173"/>
      <c r="CQ130" s="173"/>
      <c r="CR130" s="173"/>
      <c r="CS130" s="173"/>
      <c r="CT130" s="173"/>
      <c r="CU130" s="173"/>
      <c r="CV130" s="173"/>
      <c r="CW130" s="173"/>
      <c r="CX130" s="173"/>
      <c r="CY130" s="173"/>
      <c r="CZ130" s="173"/>
      <c r="DA130" s="173"/>
      <c r="DB130" s="173"/>
      <c r="DC130" s="173"/>
      <c r="DD130" s="173"/>
      <c r="DE130" s="173"/>
      <c r="DF130" s="173"/>
      <c r="DG130" s="173"/>
      <c r="DH130" s="173"/>
      <c r="DI130" s="173"/>
      <c r="DJ130" s="173"/>
      <c r="DK130" s="173"/>
      <c r="DL130" s="173"/>
      <c r="DM130" s="173"/>
      <c r="DN130" s="173"/>
      <c r="DO130" s="173"/>
      <c r="DP130" s="173"/>
      <c r="DQ130" s="173"/>
      <c r="DR130" s="173"/>
      <c r="DS130" s="173"/>
      <c r="DT130" s="173"/>
      <c r="DU130" s="173"/>
      <c r="DV130" s="173"/>
      <c r="DW130" s="173"/>
      <c r="DX130" s="173"/>
      <c r="DY130" s="174"/>
    </row>
    <row r="131" spans="1:131" ht="5.0999999999999996" customHeight="1" x14ac:dyDescent="0.15">
      <c r="A131" s="5"/>
      <c r="B131" s="5"/>
      <c r="C131" s="5"/>
      <c r="D131" s="175"/>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6"/>
      <c r="BR131" s="176"/>
      <c r="BS131" s="176"/>
      <c r="BT131" s="176"/>
      <c r="BU131" s="176"/>
      <c r="BV131" s="176"/>
      <c r="BW131" s="176"/>
      <c r="BX131" s="176"/>
      <c r="BY131" s="176"/>
      <c r="BZ131" s="176"/>
      <c r="CA131" s="176"/>
      <c r="CB131" s="176"/>
      <c r="CC131" s="176"/>
      <c r="CD131" s="176"/>
      <c r="CE131" s="176"/>
      <c r="CF131" s="176"/>
      <c r="CG131" s="176"/>
      <c r="CH131" s="176"/>
      <c r="CI131" s="176"/>
      <c r="CJ131" s="176"/>
      <c r="CK131" s="176"/>
      <c r="CL131" s="176"/>
      <c r="CM131" s="176"/>
      <c r="CN131" s="176"/>
      <c r="CO131" s="176"/>
      <c r="CP131" s="176"/>
      <c r="CQ131" s="176"/>
      <c r="CR131" s="176"/>
      <c r="CS131" s="176"/>
      <c r="CT131" s="176"/>
      <c r="CU131" s="176"/>
      <c r="CV131" s="176"/>
      <c r="CW131" s="176"/>
      <c r="CX131" s="176"/>
      <c r="CY131" s="176"/>
      <c r="CZ131" s="176"/>
      <c r="DA131" s="176"/>
      <c r="DB131" s="176"/>
      <c r="DC131" s="176"/>
      <c r="DD131" s="176"/>
      <c r="DE131" s="176"/>
      <c r="DF131" s="176"/>
      <c r="DG131" s="176"/>
      <c r="DH131" s="176"/>
      <c r="DI131" s="176"/>
      <c r="DJ131" s="176"/>
      <c r="DK131" s="176"/>
      <c r="DL131" s="176"/>
      <c r="DM131" s="176"/>
      <c r="DN131" s="176"/>
      <c r="DO131" s="176"/>
      <c r="DP131" s="176"/>
      <c r="DQ131" s="176"/>
      <c r="DR131" s="176"/>
      <c r="DS131" s="176"/>
      <c r="DT131" s="176"/>
      <c r="DU131" s="176"/>
      <c r="DV131" s="176"/>
      <c r="DW131" s="176"/>
      <c r="DX131" s="176"/>
      <c r="DY131" s="177"/>
    </row>
    <row r="132" spans="1:131" ht="5.0999999999999996" customHeight="1" x14ac:dyDescent="0.15">
      <c r="A132" s="5"/>
      <c r="B132" s="5"/>
      <c r="C132" s="5"/>
      <c r="D132" s="175"/>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T132" s="176"/>
      <c r="BU132" s="176"/>
      <c r="BV132" s="176"/>
      <c r="BW132" s="176"/>
      <c r="BX132" s="176"/>
      <c r="BY132" s="176"/>
      <c r="BZ132" s="176"/>
      <c r="CA132" s="176"/>
      <c r="CB132" s="176"/>
      <c r="CC132" s="176"/>
      <c r="CD132" s="176"/>
      <c r="CE132" s="176"/>
      <c r="CF132" s="176"/>
      <c r="CG132" s="176"/>
      <c r="CH132" s="176"/>
      <c r="CI132" s="176"/>
      <c r="CJ132" s="176"/>
      <c r="CK132" s="176"/>
      <c r="CL132" s="176"/>
      <c r="CM132" s="176"/>
      <c r="CN132" s="176"/>
      <c r="CO132" s="176"/>
      <c r="CP132" s="176"/>
      <c r="CQ132" s="176"/>
      <c r="CR132" s="176"/>
      <c r="CS132" s="176"/>
      <c r="CT132" s="176"/>
      <c r="CU132" s="176"/>
      <c r="CV132" s="176"/>
      <c r="CW132" s="176"/>
      <c r="CX132" s="176"/>
      <c r="CY132" s="176"/>
      <c r="CZ132" s="176"/>
      <c r="DA132" s="176"/>
      <c r="DB132" s="176"/>
      <c r="DC132" s="176"/>
      <c r="DD132" s="176"/>
      <c r="DE132" s="176"/>
      <c r="DF132" s="176"/>
      <c r="DG132" s="176"/>
      <c r="DH132" s="176"/>
      <c r="DI132" s="176"/>
      <c r="DJ132" s="176"/>
      <c r="DK132" s="176"/>
      <c r="DL132" s="176"/>
      <c r="DM132" s="176"/>
      <c r="DN132" s="176"/>
      <c r="DO132" s="176"/>
      <c r="DP132" s="176"/>
      <c r="DQ132" s="176"/>
      <c r="DR132" s="176"/>
      <c r="DS132" s="176"/>
      <c r="DT132" s="176"/>
      <c r="DU132" s="176"/>
      <c r="DV132" s="176"/>
      <c r="DW132" s="176"/>
      <c r="DX132" s="176"/>
      <c r="DY132" s="177"/>
    </row>
    <row r="133" spans="1:131" ht="5.0999999999999996" customHeight="1" x14ac:dyDescent="0.15">
      <c r="A133" s="5"/>
      <c r="B133" s="5"/>
      <c r="C133" s="5"/>
      <c r="D133" s="175"/>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6"/>
      <c r="BU133" s="176"/>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176"/>
      <c r="CY133" s="176"/>
      <c r="CZ133" s="176"/>
      <c r="DA133" s="176"/>
      <c r="DB133" s="176"/>
      <c r="DC133" s="176"/>
      <c r="DD133" s="176"/>
      <c r="DE133" s="176"/>
      <c r="DF133" s="176"/>
      <c r="DG133" s="176"/>
      <c r="DH133" s="176"/>
      <c r="DI133" s="176"/>
      <c r="DJ133" s="176"/>
      <c r="DK133" s="176"/>
      <c r="DL133" s="176"/>
      <c r="DM133" s="176"/>
      <c r="DN133" s="176"/>
      <c r="DO133" s="176"/>
      <c r="DP133" s="176"/>
      <c r="DQ133" s="176"/>
      <c r="DR133" s="176"/>
      <c r="DS133" s="176"/>
      <c r="DT133" s="176"/>
      <c r="DU133" s="176"/>
      <c r="DV133" s="176"/>
      <c r="DW133" s="176"/>
      <c r="DX133" s="176"/>
      <c r="DY133" s="177"/>
    </row>
    <row r="134" spans="1:131" ht="5.0999999999999996" customHeight="1" x14ac:dyDescent="0.15">
      <c r="A134" s="5"/>
      <c r="B134" s="5"/>
      <c r="C134" s="5"/>
      <c r="D134" s="175"/>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6"/>
      <c r="BU134" s="176"/>
      <c r="BV134" s="176"/>
      <c r="BW134" s="176"/>
      <c r="BX134" s="176"/>
      <c r="BY134" s="176"/>
      <c r="BZ134" s="176"/>
      <c r="CA134" s="176"/>
      <c r="CB134" s="176"/>
      <c r="CC134" s="176"/>
      <c r="CD134" s="176"/>
      <c r="CE134" s="176"/>
      <c r="CF134" s="176"/>
      <c r="CG134" s="176"/>
      <c r="CH134" s="176"/>
      <c r="CI134" s="176"/>
      <c r="CJ134" s="176"/>
      <c r="CK134" s="176"/>
      <c r="CL134" s="176"/>
      <c r="CM134" s="176"/>
      <c r="CN134" s="176"/>
      <c r="CO134" s="176"/>
      <c r="CP134" s="176"/>
      <c r="CQ134" s="176"/>
      <c r="CR134" s="176"/>
      <c r="CS134" s="176"/>
      <c r="CT134" s="176"/>
      <c r="CU134" s="176"/>
      <c r="CV134" s="176"/>
      <c r="CW134" s="176"/>
      <c r="CX134" s="176"/>
      <c r="CY134" s="176"/>
      <c r="CZ134" s="176"/>
      <c r="DA134" s="176"/>
      <c r="DB134" s="176"/>
      <c r="DC134" s="176"/>
      <c r="DD134" s="176"/>
      <c r="DE134" s="176"/>
      <c r="DF134" s="176"/>
      <c r="DG134" s="176"/>
      <c r="DH134" s="176"/>
      <c r="DI134" s="176"/>
      <c r="DJ134" s="176"/>
      <c r="DK134" s="176"/>
      <c r="DL134" s="176"/>
      <c r="DM134" s="176"/>
      <c r="DN134" s="176"/>
      <c r="DO134" s="176"/>
      <c r="DP134" s="176"/>
      <c r="DQ134" s="176"/>
      <c r="DR134" s="176"/>
      <c r="DS134" s="176"/>
      <c r="DT134" s="176"/>
      <c r="DU134" s="176"/>
      <c r="DV134" s="176"/>
      <c r="DW134" s="176"/>
      <c r="DX134" s="176"/>
      <c r="DY134" s="177"/>
      <c r="DZ134" s="88"/>
      <c r="EA134" s="88"/>
    </row>
    <row r="135" spans="1:131" ht="5.0999999999999996" customHeight="1" x14ac:dyDescent="0.15">
      <c r="A135" s="5"/>
      <c r="B135" s="5"/>
      <c r="C135" s="5"/>
      <c r="D135" s="179" t="s">
        <v>49</v>
      </c>
      <c r="E135" s="180"/>
      <c r="F135" s="180"/>
      <c r="G135" s="180"/>
      <c r="H135" s="180"/>
      <c r="I135" s="180"/>
      <c r="J135" s="180"/>
      <c r="K135" s="180"/>
      <c r="L135" s="180"/>
      <c r="M135" s="180"/>
      <c r="N135" s="180"/>
      <c r="O135" s="180"/>
      <c r="P135" s="180"/>
      <c r="Q135" s="180"/>
      <c r="R135" s="181"/>
      <c r="S135" s="156"/>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92"/>
      <c r="BF135" s="92"/>
      <c r="BG135" s="92"/>
      <c r="BH135" s="92"/>
      <c r="BI135" s="92"/>
      <c r="BJ135" s="92"/>
      <c r="BK135" s="92"/>
      <c r="BL135" s="93"/>
      <c r="BM135" s="414" t="s">
        <v>50</v>
      </c>
      <c r="BN135" s="180"/>
      <c r="BO135" s="180"/>
      <c r="BP135" s="180"/>
      <c r="BQ135" s="180"/>
      <c r="BR135" s="180"/>
      <c r="BS135" s="180"/>
      <c r="BT135" s="180"/>
      <c r="BU135" s="180"/>
      <c r="BV135" s="180"/>
      <c r="BW135" s="180"/>
      <c r="BX135" s="180"/>
      <c r="BY135" s="180"/>
      <c r="BZ135" s="180"/>
      <c r="CA135" s="181"/>
      <c r="CB135" s="214" t="s">
        <v>41</v>
      </c>
      <c r="CC135" s="215"/>
      <c r="CD135" s="218"/>
      <c r="CE135" s="218"/>
      <c r="CF135" s="218"/>
      <c r="CG135" s="218"/>
      <c r="CH135" s="218"/>
      <c r="CI135" s="218"/>
      <c r="CJ135" s="218"/>
      <c r="CK135" s="218"/>
      <c r="CL135" s="218"/>
      <c r="CM135" s="218"/>
      <c r="CN135" s="218"/>
      <c r="CO135" s="218"/>
      <c r="CP135" s="218"/>
      <c r="CQ135" s="218"/>
      <c r="CR135" s="218"/>
      <c r="CS135" s="218"/>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4"/>
    </row>
    <row r="136" spans="1:131" ht="5.0999999999999996" customHeight="1" x14ac:dyDescent="0.15">
      <c r="A136" s="5"/>
      <c r="B136" s="5"/>
      <c r="C136" s="5"/>
      <c r="D136" s="182"/>
      <c r="E136" s="183"/>
      <c r="F136" s="183"/>
      <c r="G136" s="183"/>
      <c r="H136" s="183"/>
      <c r="I136" s="183"/>
      <c r="J136" s="183"/>
      <c r="K136" s="183"/>
      <c r="L136" s="183"/>
      <c r="M136" s="183"/>
      <c r="N136" s="183"/>
      <c r="O136" s="183"/>
      <c r="P136" s="183"/>
      <c r="Q136" s="183"/>
      <c r="R136" s="184"/>
      <c r="S136" s="158"/>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78" t="s">
        <v>37</v>
      </c>
      <c r="BF136" s="178"/>
      <c r="BG136" s="178"/>
      <c r="BH136" s="178"/>
      <c r="BI136" s="178"/>
      <c r="BJ136" s="178"/>
      <c r="BK136" s="178"/>
      <c r="BL136" s="34"/>
      <c r="BM136" s="182"/>
      <c r="BN136" s="183"/>
      <c r="BO136" s="183"/>
      <c r="BP136" s="183"/>
      <c r="BQ136" s="183"/>
      <c r="BR136" s="183"/>
      <c r="BS136" s="183"/>
      <c r="BT136" s="183"/>
      <c r="BU136" s="183"/>
      <c r="BV136" s="183"/>
      <c r="BW136" s="183"/>
      <c r="BX136" s="183"/>
      <c r="BY136" s="183"/>
      <c r="BZ136" s="183"/>
      <c r="CA136" s="184"/>
      <c r="CB136" s="216"/>
      <c r="CC136" s="217"/>
      <c r="CD136" s="219"/>
      <c r="CE136" s="219"/>
      <c r="CF136" s="219"/>
      <c r="CG136" s="219"/>
      <c r="CH136" s="219"/>
      <c r="CI136" s="219"/>
      <c r="CJ136" s="219"/>
      <c r="CK136" s="219"/>
      <c r="CL136" s="219"/>
      <c r="CM136" s="219"/>
      <c r="CN136" s="219"/>
      <c r="CO136" s="219"/>
      <c r="CP136" s="219"/>
      <c r="CQ136" s="219"/>
      <c r="CR136" s="219"/>
      <c r="CS136" s="219"/>
      <c r="CT136" s="119"/>
      <c r="CU136" s="119"/>
      <c r="CV136" s="119"/>
      <c r="CW136" s="119"/>
      <c r="CX136" s="119"/>
      <c r="CY136" s="119"/>
      <c r="CZ136" s="119"/>
      <c r="DA136" s="119"/>
      <c r="DB136" s="119"/>
      <c r="DC136" s="119"/>
      <c r="DD136" s="119"/>
      <c r="DE136" s="119"/>
      <c r="DF136" s="119"/>
      <c r="DG136" s="119"/>
      <c r="DH136" s="119"/>
      <c r="DI136" s="119"/>
      <c r="DJ136" s="119"/>
      <c r="DK136" s="119"/>
      <c r="DL136" s="119"/>
      <c r="DM136" s="119"/>
      <c r="DN136" s="119"/>
      <c r="DO136" s="119"/>
      <c r="DP136" s="119"/>
      <c r="DQ136" s="119"/>
      <c r="DR136" s="119"/>
      <c r="DS136" s="119"/>
      <c r="DT136" s="119"/>
      <c r="DU136" s="119"/>
      <c r="DV136" s="119"/>
      <c r="DW136" s="119"/>
      <c r="DX136" s="119"/>
      <c r="DY136" s="120"/>
    </row>
    <row r="137" spans="1:131" ht="5.0999999999999996" customHeight="1" x14ac:dyDescent="0.15">
      <c r="A137" s="5"/>
      <c r="B137" s="5"/>
      <c r="C137" s="5"/>
      <c r="D137" s="182"/>
      <c r="E137" s="183"/>
      <c r="F137" s="183"/>
      <c r="G137" s="183"/>
      <c r="H137" s="183"/>
      <c r="I137" s="183"/>
      <c r="J137" s="183"/>
      <c r="K137" s="183"/>
      <c r="L137" s="183"/>
      <c r="M137" s="183"/>
      <c r="N137" s="183"/>
      <c r="O137" s="183"/>
      <c r="P137" s="183"/>
      <c r="Q137" s="183"/>
      <c r="R137" s="184"/>
      <c r="S137" s="158"/>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78"/>
      <c r="BF137" s="178"/>
      <c r="BG137" s="178"/>
      <c r="BH137" s="178"/>
      <c r="BI137" s="178"/>
      <c r="BJ137" s="178"/>
      <c r="BK137" s="178"/>
      <c r="BL137" s="34"/>
      <c r="BM137" s="182"/>
      <c r="BN137" s="183"/>
      <c r="BO137" s="183"/>
      <c r="BP137" s="183"/>
      <c r="BQ137" s="183"/>
      <c r="BR137" s="183"/>
      <c r="BS137" s="183"/>
      <c r="BT137" s="183"/>
      <c r="BU137" s="183"/>
      <c r="BV137" s="183"/>
      <c r="BW137" s="183"/>
      <c r="BX137" s="183"/>
      <c r="BY137" s="183"/>
      <c r="BZ137" s="183"/>
      <c r="CA137" s="184"/>
      <c r="CB137" s="168"/>
      <c r="CC137" s="169"/>
      <c r="CD137" s="169"/>
      <c r="CE137" s="169"/>
      <c r="CF137" s="169"/>
      <c r="CG137" s="169"/>
      <c r="CH137" s="169"/>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69"/>
      <c r="DF137" s="169"/>
      <c r="DG137" s="169"/>
      <c r="DH137" s="169"/>
      <c r="DI137" s="169"/>
      <c r="DJ137" s="169"/>
      <c r="DK137" s="169"/>
      <c r="DL137" s="169"/>
      <c r="DM137" s="169"/>
      <c r="DN137" s="169"/>
      <c r="DO137" s="169"/>
      <c r="DP137" s="169"/>
      <c r="DQ137" s="169"/>
      <c r="DR137" s="169"/>
      <c r="DS137" s="169"/>
      <c r="DT137" s="169"/>
      <c r="DU137" s="169"/>
      <c r="DV137" s="169"/>
      <c r="DW137" s="169"/>
      <c r="DX137" s="169"/>
      <c r="DY137" s="170"/>
    </row>
    <row r="138" spans="1:131" ht="5.0999999999999996" customHeight="1" x14ac:dyDescent="0.15">
      <c r="A138" s="5"/>
      <c r="B138" s="5"/>
      <c r="C138" s="5"/>
      <c r="D138" s="182"/>
      <c r="E138" s="183"/>
      <c r="F138" s="183"/>
      <c r="G138" s="183"/>
      <c r="H138" s="183"/>
      <c r="I138" s="183"/>
      <c r="J138" s="183"/>
      <c r="K138" s="183"/>
      <c r="L138" s="183"/>
      <c r="M138" s="183"/>
      <c r="N138" s="183"/>
      <c r="O138" s="183"/>
      <c r="P138" s="183"/>
      <c r="Q138" s="183"/>
      <c r="R138" s="184"/>
      <c r="S138" s="158"/>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78" t="s">
        <v>38</v>
      </c>
      <c r="BF138" s="178"/>
      <c r="BG138" s="178"/>
      <c r="BH138" s="178"/>
      <c r="BI138" s="178"/>
      <c r="BJ138" s="178"/>
      <c r="BK138" s="178"/>
      <c r="BL138" s="94"/>
      <c r="BM138" s="182"/>
      <c r="BN138" s="183"/>
      <c r="BO138" s="183"/>
      <c r="BP138" s="183"/>
      <c r="BQ138" s="183"/>
      <c r="BR138" s="183"/>
      <c r="BS138" s="183"/>
      <c r="BT138" s="183"/>
      <c r="BU138" s="183"/>
      <c r="BV138" s="183"/>
      <c r="BW138" s="183"/>
      <c r="BX138" s="183"/>
      <c r="BY138" s="183"/>
      <c r="BZ138" s="183"/>
      <c r="CA138" s="184"/>
      <c r="CB138" s="168"/>
      <c r="CC138" s="169"/>
      <c r="CD138" s="169"/>
      <c r="CE138" s="169"/>
      <c r="CF138" s="169"/>
      <c r="CG138" s="169"/>
      <c r="CH138" s="169"/>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69"/>
      <c r="DF138" s="169"/>
      <c r="DG138" s="169"/>
      <c r="DH138" s="169"/>
      <c r="DI138" s="169"/>
      <c r="DJ138" s="169"/>
      <c r="DK138" s="169"/>
      <c r="DL138" s="169"/>
      <c r="DM138" s="169"/>
      <c r="DN138" s="169"/>
      <c r="DO138" s="169"/>
      <c r="DP138" s="169"/>
      <c r="DQ138" s="169"/>
      <c r="DR138" s="169"/>
      <c r="DS138" s="169"/>
      <c r="DT138" s="169"/>
      <c r="DU138" s="169"/>
      <c r="DV138" s="169"/>
      <c r="DW138" s="169"/>
      <c r="DX138" s="169"/>
      <c r="DY138" s="170"/>
    </row>
    <row r="139" spans="1:131" ht="5.0999999999999996" customHeight="1" x14ac:dyDescent="0.15">
      <c r="A139" s="5"/>
      <c r="B139" s="5"/>
      <c r="C139" s="5"/>
      <c r="D139" s="182"/>
      <c r="E139" s="183"/>
      <c r="F139" s="183"/>
      <c r="G139" s="183"/>
      <c r="H139" s="183"/>
      <c r="I139" s="183"/>
      <c r="J139" s="183"/>
      <c r="K139" s="183"/>
      <c r="L139" s="183"/>
      <c r="M139" s="183"/>
      <c r="N139" s="183"/>
      <c r="O139" s="183"/>
      <c r="P139" s="183"/>
      <c r="Q139" s="183"/>
      <c r="R139" s="184"/>
      <c r="S139" s="158"/>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78"/>
      <c r="BF139" s="178"/>
      <c r="BG139" s="178"/>
      <c r="BH139" s="178"/>
      <c r="BI139" s="178"/>
      <c r="BJ139" s="178"/>
      <c r="BK139" s="178"/>
      <c r="BL139" s="94"/>
      <c r="BM139" s="182"/>
      <c r="BN139" s="183"/>
      <c r="BO139" s="183"/>
      <c r="BP139" s="183"/>
      <c r="BQ139" s="183"/>
      <c r="BR139" s="183"/>
      <c r="BS139" s="183"/>
      <c r="BT139" s="183"/>
      <c r="BU139" s="183"/>
      <c r="BV139" s="183"/>
      <c r="BW139" s="183"/>
      <c r="BX139" s="183"/>
      <c r="BY139" s="183"/>
      <c r="BZ139" s="183"/>
      <c r="CA139" s="184"/>
      <c r="CB139" s="194" t="s">
        <v>58</v>
      </c>
      <c r="CC139" s="195"/>
      <c r="CD139" s="195"/>
      <c r="CE139" s="195"/>
      <c r="CF139" s="195"/>
      <c r="CG139" s="195"/>
      <c r="CH139" s="198"/>
      <c r="CI139" s="198"/>
      <c r="CJ139" s="198"/>
      <c r="CK139" s="198"/>
      <c r="CL139" s="198"/>
      <c r="CM139" s="198"/>
      <c r="CN139" s="198"/>
      <c r="CO139" s="198"/>
      <c r="CP139" s="195" t="s">
        <v>56</v>
      </c>
      <c r="CQ139" s="195"/>
      <c r="CR139" s="198"/>
      <c r="CS139" s="198"/>
      <c r="CT139" s="198"/>
      <c r="CU139" s="198"/>
      <c r="CV139" s="198"/>
      <c r="CW139" s="198"/>
      <c r="CX139" s="198"/>
      <c r="CY139" s="198"/>
      <c r="CZ139" s="198"/>
      <c r="DA139" s="198"/>
      <c r="DB139" s="195" t="s">
        <v>57</v>
      </c>
      <c r="DC139" s="195"/>
      <c r="DD139" s="198"/>
      <c r="DE139" s="198"/>
      <c r="DF139" s="198"/>
      <c r="DG139" s="198"/>
      <c r="DH139" s="198"/>
      <c r="DI139" s="198"/>
      <c r="DJ139" s="198"/>
      <c r="DK139" s="198"/>
      <c r="DL139" s="198"/>
      <c r="DM139" s="198"/>
      <c r="DN139" s="198"/>
      <c r="DO139" s="198"/>
      <c r="DP139" s="198"/>
      <c r="DQ139" s="198"/>
      <c r="DR139" s="198"/>
      <c r="DS139" s="119"/>
      <c r="DT139" s="119"/>
      <c r="DU139" s="119"/>
      <c r="DV139" s="119"/>
      <c r="DW139" s="119"/>
      <c r="DX139" s="119"/>
      <c r="DY139" s="120"/>
    </row>
    <row r="140" spans="1:131" ht="5.0999999999999996" customHeight="1" x14ac:dyDescent="0.15">
      <c r="A140" s="5"/>
      <c r="B140" s="5"/>
      <c r="C140" s="5"/>
      <c r="D140" s="185"/>
      <c r="E140" s="186"/>
      <c r="F140" s="186"/>
      <c r="G140" s="186"/>
      <c r="H140" s="186"/>
      <c r="I140" s="186"/>
      <c r="J140" s="186"/>
      <c r="K140" s="186"/>
      <c r="L140" s="186"/>
      <c r="M140" s="186"/>
      <c r="N140" s="186"/>
      <c r="O140" s="186"/>
      <c r="P140" s="186"/>
      <c r="Q140" s="186"/>
      <c r="R140" s="187"/>
      <c r="S140" s="160"/>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95"/>
      <c r="BF140" s="95"/>
      <c r="BG140" s="95"/>
      <c r="BH140" s="95"/>
      <c r="BI140" s="95"/>
      <c r="BJ140" s="95"/>
      <c r="BK140" s="95"/>
      <c r="BL140" s="96"/>
      <c r="BM140" s="185"/>
      <c r="BN140" s="186"/>
      <c r="BO140" s="186"/>
      <c r="BP140" s="186"/>
      <c r="BQ140" s="186"/>
      <c r="BR140" s="186"/>
      <c r="BS140" s="186"/>
      <c r="BT140" s="186"/>
      <c r="BU140" s="186"/>
      <c r="BV140" s="186"/>
      <c r="BW140" s="186"/>
      <c r="BX140" s="186"/>
      <c r="BY140" s="186"/>
      <c r="BZ140" s="186"/>
      <c r="CA140" s="187"/>
      <c r="CB140" s="196"/>
      <c r="CC140" s="197"/>
      <c r="CD140" s="197"/>
      <c r="CE140" s="197"/>
      <c r="CF140" s="197"/>
      <c r="CG140" s="197"/>
      <c r="CH140" s="199"/>
      <c r="CI140" s="199"/>
      <c r="CJ140" s="199"/>
      <c r="CK140" s="199"/>
      <c r="CL140" s="199"/>
      <c r="CM140" s="199"/>
      <c r="CN140" s="199"/>
      <c r="CO140" s="199"/>
      <c r="CP140" s="197"/>
      <c r="CQ140" s="197"/>
      <c r="CR140" s="199"/>
      <c r="CS140" s="199"/>
      <c r="CT140" s="199"/>
      <c r="CU140" s="199"/>
      <c r="CV140" s="199"/>
      <c r="CW140" s="199"/>
      <c r="CX140" s="199"/>
      <c r="CY140" s="199"/>
      <c r="CZ140" s="199"/>
      <c r="DA140" s="199"/>
      <c r="DB140" s="197"/>
      <c r="DC140" s="197"/>
      <c r="DD140" s="199"/>
      <c r="DE140" s="199"/>
      <c r="DF140" s="199"/>
      <c r="DG140" s="199"/>
      <c r="DH140" s="199"/>
      <c r="DI140" s="199"/>
      <c r="DJ140" s="199"/>
      <c r="DK140" s="199"/>
      <c r="DL140" s="199"/>
      <c r="DM140" s="199"/>
      <c r="DN140" s="199"/>
      <c r="DO140" s="199"/>
      <c r="DP140" s="199"/>
      <c r="DQ140" s="199"/>
      <c r="DR140" s="199"/>
      <c r="DS140" s="121"/>
      <c r="DT140" s="121"/>
      <c r="DU140" s="121"/>
      <c r="DV140" s="121"/>
      <c r="DW140" s="121"/>
      <c r="DX140" s="121"/>
      <c r="DY140" s="122"/>
    </row>
    <row r="141" spans="1:131" ht="5.0999999999999996" customHeight="1" x14ac:dyDescent="0.15">
      <c r="A141" s="5"/>
      <c r="B141" s="5"/>
      <c r="C141" s="5"/>
      <c r="D141" s="415" t="s">
        <v>52</v>
      </c>
      <c r="E141" s="415"/>
      <c r="F141" s="415"/>
      <c r="G141" s="415"/>
      <c r="H141" s="415"/>
      <c r="I141" s="415"/>
      <c r="J141" s="415"/>
      <c r="K141" s="415"/>
      <c r="L141" s="415"/>
      <c r="M141" s="415"/>
      <c r="N141" s="415"/>
      <c r="O141" s="415"/>
      <c r="P141" s="415"/>
      <c r="Q141" s="415"/>
      <c r="R141" s="415"/>
      <c r="S141" s="162"/>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39"/>
      <c r="BG141" s="39"/>
      <c r="BH141" s="39"/>
      <c r="BI141" s="39"/>
      <c r="BJ141" s="39"/>
      <c r="BK141" s="39"/>
      <c r="BL141" s="97"/>
      <c r="BM141" s="414" t="s">
        <v>51</v>
      </c>
      <c r="BN141" s="180"/>
      <c r="BO141" s="180"/>
      <c r="BP141" s="180"/>
      <c r="BQ141" s="180"/>
      <c r="BR141" s="180"/>
      <c r="BS141" s="180"/>
      <c r="BT141" s="180"/>
      <c r="BU141" s="180"/>
      <c r="BV141" s="180"/>
      <c r="BW141" s="180"/>
      <c r="BX141" s="180"/>
      <c r="BY141" s="180"/>
      <c r="BZ141" s="180"/>
      <c r="CA141" s="181"/>
      <c r="CB141" s="214" t="s">
        <v>41</v>
      </c>
      <c r="CC141" s="215"/>
      <c r="CD141" s="218"/>
      <c r="CE141" s="218"/>
      <c r="CF141" s="218"/>
      <c r="CG141" s="218"/>
      <c r="CH141" s="218"/>
      <c r="CI141" s="218"/>
      <c r="CJ141" s="218"/>
      <c r="CK141" s="218"/>
      <c r="CL141" s="218"/>
      <c r="CM141" s="218"/>
      <c r="CN141" s="218"/>
      <c r="CO141" s="218"/>
      <c r="CP141" s="218"/>
      <c r="CQ141" s="218"/>
      <c r="CR141" s="218"/>
      <c r="CS141" s="218"/>
      <c r="CT141" s="123"/>
      <c r="CU141" s="123"/>
      <c r="CV141" s="123"/>
      <c r="CW141" s="123"/>
      <c r="CX141" s="123"/>
      <c r="CY141" s="123"/>
      <c r="CZ141" s="123"/>
      <c r="DA141" s="123"/>
      <c r="DB141" s="123"/>
      <c r="DC141" s="123"/>
      <c r="DD141" s="123"/>
      <c r="DE141" s="123"/>
      <c r="DF141" s="123"/>
      <c r="DG141" s="123"/>
      <c r="DH141" s="123"/>
      <c r="DI141" s="123"/>
      <c r="DJ141" s="123"/>
      <c r="DK141" s="123"/>
      <c r="DL141" s="123"/>
      <c r="DM141" s="123"/>
      <c r="DN141" s="123"/>
      <c r="DO141" s="123"/>
      <c r="DP141" s="123"/>
      <c r="DQ141" s="123"/>
      <c r="DR141" s="123"/>
      <c r="DS141" s="123"/>
      <c r="DT141" s="123"/>
      <c r="DU141" s="123"/>
      <c r="DV141" s="123"/>
      <c r="DW141" s="123"/>
      <c r="DX141" s="123"/>
      <c r="DY141" s="124"/>
    </row>
    <row r="142" spans="1:131" ht="5.0999999999999996" customHeight="1" x14ac:dyDescent="0.15">
      <c r="A142" s="5"/>
      <c r="B142" s="5"/>
      <c r="C142" s="5"/>
      <c r="D142" s="415"/>
      <c r="E142" s="415"/>
      <c r="F142" s="415"/>
      <c r="G142" s="415"/>
      <c r="H142" s="415"/>
      <c r="I142" s="415"/>
      <c r="J142" s="415"/>
      <c r="K142" s="415"/>
      <c r="L142" s="415"/>
      <c r="M142" s="415"/>
      <c r="N142" s="415"/>
      <c r="O142" s="415"/>
      <c r="P142" s="415"/>
      <c r="Q142" s="415"/>
      <c r="R142" s="415"/>
      <c r="S142" s="164"/>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34"/>
      <c r="BG142" s="178" t="s">
        <v>39</v>
      </c>
      <c r="BH142" s="178"/>
      <c r="BI142" s="178"/>
      <c r="BJ142" s="178"/>
      <c r="BK142" s="34"/>
      <c r="BL142" s="98"/>
      <c r="BM142" s="182"/>
      <c r="BN142" s="183"/>
      <c r="BO142" s="183"/>
      <c r="BP142" s="183"/>
      <c r="BQ142" s="183"/>
      <c r="BR142" s="183"/>
      <c r="BS142" s="183"/>
      <c r="BT142" s="183"/>
      <c r="BU142" s="183"/>
      <c r="BV142" s="183"/>
      <c r="BW142" s="183"/>
      <c r="BX142" s="183"/>
      <c r="BY142" s="183"/>
      <c r="BZ142" s="183"/>
      <c r="CA142" s="184"/>
      <c r="CB142" s="216"/>
      <c r="CC142" s="217"/>
      <c r="CD142" s="219"/>
      <c r="CE142" s="219"/>
      <c r="CF142" s="219"/>
      <c r="CG142" s="219"/>
      <c r="CH142" s="219"/>
      <c r="CI142" s="219"/>
      <c r="CJ142" s="219"/>
      <c r="CK142" s="219"/>
      <c r="CL142" s="219"/>
      <c r="CM142" s="219"/>
      <c r="CN142" s="219"/>
      <c r="CO142" s="219"/>
      <c r="CP142" s="219"/>
      <c r="CQ142" s="219"/>
      <c r="CR142" s="219"/>
      <c r="CS142" s="219"/>
      <c r="CT142" s="119"/>
      <c r="CU142" s="119"/>
      <c r="CV142" s="119"/>
      <c r="CW142" s="119"/>
      <c r="CX142" s="119"/>
      <c r="CY142" s="119"/>
      <c r="CZ142" s="119"/>
      <c r="DA142" s="119"/>
      <c r="DB142" s="119"/>
      <c r="DC142" s="119"/>
      <c r="DD142" s="119"/>
      <c r="DE142" s="119"/>
      <c r="DF142" s="119"/>
      <c r="DG142" s="119"/>
      <c r="DH142" s="119"/>
      <c r="DI142" s="119"/>
      <c r="DJ142" s="119"/>
      <c r="DK142" s="119"/>
      <c r="DL142" s="119"/>
      <c r="DM142" s="119"/>
      <c r="DN142" s="119"/>
      <c r="DO142" s="119"/>
      <c r="DP142" s="119"/>
      <c r="DQ142" s="119"/>
      <c r="DR142" s="119"/>
      <c r="DS142" s="119"/>
      <c r="DT142" s="119"/>
      <c r="DU142" s="119"/>
      <c r="DV142" s="119"/>
      <c r="DW142" s="119"/>
      <c r="DX142" s="119"/>
      <c r="DY142" s="120"/>
    </row>
    <row r="143" spans="1:131" ht="5.0999999999999996" customHeight="1" x14ac:dyDescent="0.15">
      <c r="A143" s="5"/>
      <c r="B143" s="5"/>
      <c r="C143" s="5"/>
      <c r="D143" s="415"/>
      <c r="E143" s="415"/>
      <c r="F143" s="415"/>
      <c r="G143" s="415"/>
      <c r="H143" s="415"/>
      <c r="I143" s="415"/>
      <c r="J143" s="415"/>
      <c r="K143" s="415"/>
      <c r="L143" s="415"/>
      <c r="M143" s="415"/>
      <c r="N143" s="415"/>
      <c r="O143" s="415"/>
      <c r="P143" s="415"/>
      <c r="Q143" s="415"/>
      <c r="R143" s="415"/>
      <c r="S143" s="164"/>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34"/>
      <c r="BG143" s="178"/>
      <c r="BH143" s="178"/>
      <c r="BI143" s="178"/>
      <c r="BJ143" s="178"/>
      <c r="BK143" s="34"/>
      <c r="BL143" s="98"/>
      <c r="BM143" s="182"/>
      <c r="BN143" s="183"/>
      <c r="BO143" s="183"/>
      <c r="BP143" s="183"/>
      <c r="BQ143" s="183"/>
      <c r="BR143" s="183"/>
      <c r="BS143" s="183"/>
      <c r="BT143" s="183"/>
      <c r="BU143" s="183"/>
      <c r="BV143" s="183"/>
      <c r="BW143" s="183"/>
      <c r="BX143" s="183"/>
      <c r="BY143" s="183"/>
      <c r="BZ143" s="183"/>
      <c r="CA143" s="184"/>
      <c r="CB143" s="168"/>
      <c r="CC143" s="169"/>
      <c r="CD143" s="169"/>
      <c r="CE143" s="169"/>
      <c r="CF143" s="169"/>
      <c r="CG143" s="169"/>
      <c r="CH143" s="169"/>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69"/>
      <c r="DF143" s="169"/>
      <c r="DG143" s="169"/>
      <c r="DH143" s="169"/>
      <c r="DI143" s="169"/>
      <c r="DJ143" s="169"/>
      <c r="DK143" s="169"/>
      <c r="DL143" s="169"/>
      <c r="DM143" s="169"/>
      <c r="DN143" s="169"/>
      <c r="DO143" s="169"/>
      <c r="DP143" s="169"/>
      <c r="DQ143" s="169"/>
      <c r="DR143" s="169"/>
      <c r="DS143" s="169"/>
      <c r="DT143" s="169"/>
      <c r="DU143" s="169"/>
      <c r="DV143" s="169"/>
      <c r="DW143" s="169"/>
      <c r="DX143" s="169"/>
      <c r="DY143" s="170"/>
    </row>
    <row r="144" spans="1:131" ht="5.0999999999999996" customHeight="1" x14ac:dyDescent="0.15">
      <c r="A144" s="5"/>
      <c r="B144" s="5"/>
      <c r="C144" s="5"/>
      <c r="D144" s="415"/>
      <c r="E144" s="415"/>
      <c r="F144" s="415"/>
      <c r="G144" s="415"/>
      <c r="H144" s="415"/>
      <c r="I144" s="415"/>
      <c r="J144" s="415"/>
      <c r="K144" s="415"/>
      <c r="L144" s="415"/>
      <c r="M144" s="415"/>
      <c r="N144" s="415"/>
      <c r="O144" s="415"/>
      <c r="P144" s="415"/>
      <c r="Q144" s="415"/>
      <c r="R144" s="415"/>
      <c r="S144" s="164"/>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78" t="s">
        <v>40</v>
      </c>
      <c r="BG144" s="178"/>
      <c r="BH144" s="178"/>
      <c r="BI144" s="178"/>
      <c r="BJ144" s="178"/>
      <c r="BK144" s="178"/>
      <c r="BL144" s="98"/>
      <c r="BM144" s="182"/>
      <c r="BN144" s="183"/>
      <c r="BO144" s="183"/>
      <c r="BP144" s="183"/>
      <c r="BQ144" s="183"/>
      <c r="BR144" s="183"/>
      <c r="BS144" s="183"/>
      <c r="BT144" s="183"/>
      <c r="BU144" s="183"/>
      <c r="BV144" s="183"/>
      <c r="BW144" s="183"/>
      <c r="BX144" s="183"/>
      <c r="BY144" s="183"/>
      <c r="BZ144" s="183"/>
      <c r="CA144" s="184"/>
      <c r="CB144" s="168"/>
      <c r="CC144" s="169"/>
      <c r="CD144" s="169"/>
      <c r="CE144" s="169"/>
      <c r="CF144" s="169"/>
      <c r="CG144" s="169"/>
      <c r="CH144" s="169"/>
      <c r="CI144" s="169"/>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69"/>
      <c r="DF144" s="169"/>
      <c r="DG144" s="169"/>
      <c r="DH144" s="169"/>
      <c r="DI144" s="169"/>
      <c r="DJ144" s="169"/>
      <c r="DK144" s="169"/>
      <c r="DL144" s="169"/>
      <c r="DM144" s="169"/>
      <c r="DN144" s="169"/>
      <c r="DO144" s="169"/>
      <c r="DP144" s="169"/>
      <c r="DQ144" s="169"/>
      <c r="DR144" s="169"/>
      <c r="DS144" s="169"/>
      <c r="DT144" s="169"/>
      <c r="DU144" s="169"/>
      <c r="DV144" s="169"/>
      <c r="DW144" s="169"/>
      <c r="DX144" s="169"/>
      <c r="DY144" s="170"/>
    </row>
    <row r="145" spans="1:131" ht="5.0999999999999996" customHeight="1" x14ac:dyDescent="0.15">
      <c r="A145" s="5"/>
      <c r="B145" s="5"/>
      <c r="C145" s="5"/>
      <c r="D145" s="415"/>
      <c r="E145" s="415"/>
      <c r="F145" s="415"/>
      <c r="G145" s="415"/>
      <c r="H145" s="415"/>
      <c r="I145" s="415"/>
      <c r="J145" s="415"/>
      <c r="K145" s="415"/>
      <c r="L145" s="415"/>
      <c r="M145" s="415"/>
      <c r="N145" s="415"/>
      <c r="O145" s="415"/>
      <c r="P145" s="415"/>
      <c r="Q145" s="415"/>
      <c r="R145" s="415"/>
      <c r="S145" s="164"/>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78"/>
      <c r="BG145" s="178"/>
      <c r="BH145" s="178"/>
      <c r="BI145" s="178"/>
      <c r="BJ145" s="178"/>
      <c r="BK145" s="178"/>
      <c r="BL145" s="98"/>
      <c r="BM145" s="182"/>
      <c r="BN145" s="183"/>
      <c r="BO145" s="183"/>
      <c r="BP145" s="183"/>
      <c r="BQ145" s="183"/>
      <c r="BR145" s="183"/>
      <c r="BS145" s="183"/>
      <c r="BT145" s="183"/>
      <c r="BU145" s="183"/>
      <c r="BV145" s="183"/>
      <c r="BW145" s="183"/>
      <c r="BX145" s="183"/>
      <c r="BY145" s="183"/>
      <c r="BZ145" s="183"/>
      <c r="CA145" s="184"/>
      <c r="CB145" s="194" t="s">
        <v>58</v>
      </c>
      <c r="CC145" s="195"/>
      <c r="CD145" s="195"/>
      <c r="CE145" s="195"/>
      <c r="CF145" s="195"/>
      <c r="CG145" s="195"/>
      <c r="CH145" s="198"/>
      <c r="CI145" s="198"/>
      <c r="CJ145" s="198"/>
      <c r="CK145" s="198"/>
      <c r="CL145" s="198"/>
      <c r="CM145" s="198"/>
      <c r="CN145" s="198"/>
      <c r="CO145" s="198"/>
      <c r="CP145" s="195" t="s">
        <v>56</v>
      </c>
      <c r="CQ145" s="195"/>
      <c r="CR145" s="198"/>
      <c r="CS145" s="198"/>
      <c r="CT145" s="198"/>
      <c r="CU145" s="198"/>
      <c r="CV145" s="198"/>
      <c r="CW145" s="198"/>
      <c r="CX145" s="198"/>
      <c r="CY145" s="198"/>
      <c r="CZ145" s="198"/>
      <c r="DA145" s="198"/>
      <c r="DB145" s="195" t="s">
        <v>57</v>
      </c>
      <c r="DC145" s="195"/>
      <c r="DD145" s="198"/>
      <c r="DE145" s="198"/>
      <c r="DF145" s="198"/>
      <c r="DG145" s="198"/>
      <c r="DH145" s="198"/>
      <c r="DI145" s="198"/>
      <c r="DJ145" s="198"/>
      <c r="DK145" s="198"/>
      <c r="DL145" s="198"/>
      <c r="DM145" s="198"/>
      <c r="DN145" s="198"/>
      <c r="DO145" s="198"/>
      <c r="DP145" s="198"/>
      <c r="DQ145" s="198"/>
      <c r="DR145" s="198"/>
      <c r="DS145" s="119"/>
      <c r="DT145" s="119"/>
      <c r="DU145" s="119"/>
      <c r="DV145" s="119"/>
      <c r="DW145" s="119"/>
      <c r="DX145" s="119"/>
      <c r="DY145" s="120"/>
    </row>
    <row r="146" spans="1:131" ht="5.0999999999999996" customHeight="1" x14ac:dyDescent="0.15">
      <c r="A146" s="5"/>
      <c r="B146" s="5"/>
      <c r="C146" s="5"/>
      <c r="D146" s="415"/>
      <c r="E146" s="415"/>
      <c r="F146" s="415"/>
      <c r="G146" s="415"/>
      <c r="H146" s="415"/>
      <c r="I146" s="415"/>
      <c r="J146" s="415"/>
      <c r="K146" s="415"/>
      <c r="L146" s="415"/>
      <c r="M146" s="415"/>
      <c r="N146" s="415"/>
      <c r="O146" s="415"/>
      <c r="P146" s="415"/>
      <c r="Q146" s="415"/>
      <c r="R146" s="415"/>
      <c r="S146" s="166"/>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40"/>
      <c r="BG146" s="40"/>
      <c r="BH146" s="40"/>
      <c r="BI146" s="40"/>
      <c r="BJ146" s="40"/>
      <c r="BK146" s="40"/>
      <c r="BL146" s="99"/>
      <c r="BM146" s="185"/>
      <c r="BN146" s="186"/>
      <c r="BO146" s="186"/>
      <c r="BP146" s="186"/>
      <c r="BQ146" s="186"/>
      <c r="BR146" s="186"/>
      <c r="BS146" s="186"/>
      <c r="BT146" s="186"/>
      <c r="BU146" s="186"/>
      <c r="BV146" s="186"/>
      <c r="BW146" s="186"/>
      <c r="BX146" s="186"/>
      <c r="BY146" s="186"/>
      <c r="BZ146" s="186"/>
      <c r="CA146" s="187"/>
      <c r="CB146" s="196"/>
      <c r="CC146" s="197"/>
      <c r="CD146" s="197"/>
      <c r="CE146" s="197"/>
      <c r="CF146" s="197"/>
      <c r="CG146" s="197"/>
      <c r="CH146" s="199"/>
      <c r="CI146" s="199"/>
      <c r="CJ146" s="199"/>
      <c r="CK146" s="199"/>
      <c r="CL146" s="199"/>
      <c r="CM146" s="199"/>
      <c r="CN146" s="199"/>
      <c r="CO146" s="199"/>
      <c r="CP146" s="197"/>
      <c r="CQ146" s="197"/>
      <c r="CR146" s="199"/>
      <c r="CS146" s="199"/>
      <c r="CT146" s="199"/>
      <c r="CU146" s="199"/>
      <c r="CV146" s="199"/>
      <c r="CW146" s="199"/>
      <c r="CX146" s="199"/>
      <c r="CY146" s="199"/>
      <c r="CZ146" s="199"/>
      <c r="DA146" s="199"/>
      <c r="DB146" s="197"/>
      <c r="DC146" s="197"/>
      <c r="DD146" s="199"/>
      <c r="DE146" s="199"/>
      <c r="DF146" s="199"/>
      <c r="DG146" s="199"/>
      <c r="DH146" s="199"/>
      <c r="DI146" s="199"/>
      <c r="DJ146" s="199"/>
      <c r="DK146" s="199"/>
      <c r="DL146" s="199"/>
      <c r="DM146" s="199"/>
      <c r="DN146" s="199"/>
      <c r="DO146" s="199"/>
      <c r="DP146" s="199"/>
      <c r="DQ146" s="199"/>
      <c r="DR146" s="199"/>
      <c r="DS146" s="121"/>
      <c r="DT146" s="121"/>
      <c r="DU146" s="121"/>
      <c r="DV146" s="121"/>
      <c r="DW146" s="121"/>
      <c r="DX146" s="121"/>
      <c r="DY146" s="122"/>
    </row>
    <row r="147" spans="1:131" ht="9.75" customHeight="1" x14ac:dyDescent="0.15">
      <c r="A147" s="5"/>
      <c r="B147" s="5"/>
      <c r="C147" s="5"/>
      <c r="D147" s="102"/>
      <c r="E147" s="34"/>
      <c r="F147" s="34"/>
      <c r="G147" s="34"/>
      <c r="H147" s="101"/>
      <c r="I147" s="34"/>
      <c r="J147" s="34"/>
      <c r="K147" s="34"/>
      <c r="L147" s="34"/>
      <c r="M147" s="34"/>
      <c r="N147" s="34"/>
      <c r="O147" s="34"/>
      <c r="P147" s="34"/>
      <c r="Q147" s="34"/>
      <c r="R147" s="34"/>
      <c r="S147" s="34"/>
      <c r="T147" s="34"/>
      <c r="U147" s="34"/>
      <c r="V147" s="34"/>
      <c r="W147" s="34"/>
      <c r="X147" s="34"/>
      <c r="Y147" s="34"/>
      <c r="Z147" s="34"/>
      <c r="AA147" s="34"/>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row>
    <row r="148" spans="1:131" ht="5.0999999999999996" customHeight="1" x14ac:dyDescent="0.15">
      <c r="A148" s="5"/>
      <c r="B148" s="5"/>
      <c r="C148" s="5"/>
      <c r="D148" s="200" t="s">
        <v>23</v>
      </c>
      <c r="E148" s="200"/>
      <c r="F148" s="200"/>
      <c r="G148" s="200"/>
      <c r="H148" s="200"/>
      <c r="I148" s="200"/>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33"/>
      <c r="EA148" s="5"/>
    </row>
    <row r="149" spans="1:131" ht="5.0999999999999996" customHeight="1" x14ac:dyDescent="0.15">
      <c r="A149" s="5"/>
      <c r="B149" s="5"/>
      <c r="C149" s="5"/>
      <c r="D149" s="200"/>
      <c r="E149" s="200"/>
      <c r="F149" s="200"/>
      <c r="G149" s="200"/>
      <c r="H149" s="200"/>
      <c r="I149" s="200"/>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33"/>
      <c r="EA149" s="5"/>
    </row>
    <row r="150" spans="1:131" ht="5.0999999999999996" customHeight="1" x14ac:dyDescent="0.15">
      <c r="A150" s="5"/>
      <c r="B150" s="5"/>
      <c r="C150" s="5"/>
      <c r="D150" s="200"/>
      <c r="E150" s="200"/>
      <c r="F150" s="200"/>
      <c r="G150" s="200"/>
      <c r="H150" s="200"/>
      <c r="I150" s="200"/>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01"/>
      <c r="AS150" s="201"/>
      <c r="AT150" s="201"/>
      <c r="AU150" s="201"/>
      <c r="AV150" s="201"/>
      <c r="AW150" s="201"/>
      <c r="AX150" s="201"/>
      <c r="AY150" s="201"/>
      <c r="AZ150" s="201"/>
      <c r="BA150" s="201"/>
      <c r="BB150" s="201"/>
      <c r="BC150" s="201"/>
      <c r="BD150" s="201"/>
      <c r="BE150" s="201"/>
      <c r="BF150" s="201"/>
      <c r="BG150" s="201"/>
      <c r="BH150" s="201"/>
      <c r="BI150" s="201"/>
      <c r="BJ150" s="201"/>
      <c r="BK150" s="201"/>
      <c r="BL150" s="201"/>
      <c r="BM150" s="201"/>
      <c r="BN150" s="201"/>
      <c r="BO150" s="201"/>
      <c r="BP150" s="201"/>
      <c r="BQ150" s="201"/>
      <c r="BR150" s="201"/>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c r="DU150" s="201"/>
      <c r="DV150" s="201"/>
      <c r="DW150" s="201"/>
      <c r="DX150" s="201"/>
      <c r="DY150" s="201"/>
      <c r="DZ150" s="33"/>
      <c r="EA150" s="5"/>
    </row>
    <row r="151" spans="1:131" ht="6" customHeight="1" x14ac:dyDescent="0.15">
      <c r="A151" s="5"/>
      <c r="B151" s="5"/>
      <c r="C151" s="5"/>
      <c r="D151" s="200"/>
      <c r="E151" s="200"/>
      <c r="F151" s="200"/>
      <c r="G151" s="200"/>
      <c r="H151" s="200"/>
      <c r="I151" s="200"/>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1"/>
      <c r="AZ151" s="201"/>
      <c r="BA151" s="201"/>
      <c r="BB151" s="201"/>
      <c r="BC151" s="201"/>
      <c r="BD151" s="201"/>
      <c r="BE151" s="201"/>
      <c r="BF151" s="201"/>
      <c r="BG151" s="201"/>
      <c r="BH151" s="201"/>
      <c r="BI151" s="201"/>
      <c r="BJ151" s="201"/>
      <c r="BK151" s="201"/>
      <c r="BL151" s="201"/>
      <c r="BM151" s="201"/>
      <c r="BN151" s="201"/>
      <c r="BO151" s="201"/>
      <c r="BP151" s="201"/>
      <c r="BQ151" s="201"/>
      <c r="BR151" s="201"/>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33"/>
      <c r="EA151" s="5"/>
    </row>
    <row r="152" spans="1:131" ht="6" customHeight="1" x14ac:dyDescent="0.15">
      <c r="A152" s="5"/>
      <c r="B152" s="5"/>
      <c r="C152" s="5"/>
      <c r="D152" s="200"/>
      <c r="E152" s="200"/>
      <c r="F152" s="200"/>
      <c r="G152" s="200"/>
      <c r="H152" s="200"/>
      <c r="I152" s="200"/>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c r="BA152" s="201"/>
      <c r="BB152" s="201"/>
      <c r="BC152" s="201"/>
      <c r="BD152" s="201"/>
      <c r="BE152" s="201"/>
      <c r="BF152" s="201"/>
      <c r="BG152" s="201"/>
      <c r="BH152" s="201"/>
      <c r="BI152" s="201"/>
      <c r="BJ152" s="201"/>
      <c r="BK152" s="201"/>
      <c r="BL152" s="201"/>
      <c r="BM152" s="201"/>
      <c r="BN152" s="201"/>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c r="DU152" s="201"/>
      <c r="DV152" s="201"/>
      <c r="DW152" s="201"/>
      <c r="DX152" s="201"/>
      <c r="DY152" s="201"/>
      <c r="DZ152" s="33"/>
      <c r="EA152" s="5"/>
    </row>
    <row r="153" spans="1:131" ht="5.0999999999999996" customHeight="1" x14ac:dyDescent="0.15">
      <c r="A153" s="5"/>
      <c r="B153" s="5"/>
      <c r="C153" s="5"/>
      <c r="D153" s="89"/>
      <c r="E153" s="89"/>
      <c r="F153" s="89"/>
      <c r="G153" s="89"/>
      <c r="H153" s="89"/>
      <c r="I153" s="89"/>
      <c r="J153" s="89"/>
      <c r="K153" s="89"/>
      <c r="L153" s="89"/>
      <c r="M153" s="89"/>
      <c r="N153" s="89"/>
      <c r="O153" s="89"/>
      <c r="P153" s="89"/>
      <c r="Q153" s="89"/>
      <c r="R153" s="89"/>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c r="BH153" s="90"/>
      <c r="BI153" s="90"/>
      <c r="BJ153" s="90"/>
      <c r="BK153" s="90"/>
      <c r="BL153" s="90"/>
      <c r="BM153" s="90"/>
      <c r="BN153" s="90"/>
      <c r="BO153" s="90"/>
      <c r="BP153" s="90"/>
      <c r="BQ153" s="90"/>
      <c r="BR153" s="90"/>
      <c r="BS153" s="90"/>
      <c r="BT153" s="90"/>
      <c r="BU153" s="90"/>
      <c r="BV153" s="90"/>
      <c r="BW153" s="90"/>
      <c r="BX153" s="90"/>
      <c r="BY153" s="91"/>
      <c r="BZ153" s="100"/>
      <c r="CA153" s="100"/>
      <c r="CB153" s="100"/>
      <c r="CC153" s="100"/>
      <c r="CD153" s="100"/>
      <c r="CE153" s="100"/>
      <c r="CF153" s="100"/>
      <c r="CG153" s="100"/>
      <c r="CH153" s="100"/>
      <c r="CI153" s="100"/>
      <c r="CJ153" s="100"/>
      <c r="CK153" s="100"/>
      <c r="CL153" s="100"/>
      <c r="CM153" s="100"/>
      <c r="CN153" s="100"/>
      <c r="CO153" s="100"/>
      <c r="CP153" s="100"/>
      <c r="CQ153" s="100"/>
      <c r="CR153" s="100"/>
      <c r="CS153" s="100"/>
      <c r="CT153" s="100"/>
      <c r="CU153" s="100"/>
      <c r="CV153" s="100"/>
      <c r="CW153" s="100"/>
      <c r="CX153" s="100"/>
      <c r="CY153" s="100"/>
      <c r="CZ153" s="100"/>
      <c r="DA153" s="100"/>
      <c r="DB153" s="100"/>
      <c r="DC153" s="100"/>
      <c r="DD153" s="100"/>
      <c r="DE153" s="100"/>
      <c r="DF153" s="100"/>
      <c r="DG153" s="100"/>
      <c r="DH153" s="100"/>
      <c r="DI153" s="100"/>
      <c r="DJ153" s="100"/>
      <c r="DK153" s="100"/>
      <c r="DL153" s="100"/>
      <c r="DM153" s="100"/>
      <c r="DN153" s="100"/>
      <c r="DO153" s="100"/>
      <c r="DP153" s="100"/>
      <c r="DQ153" s="100"/>
      <c r="DR153" s="100"/>
      <c r="DS153" s="100"/>
      <c r="DT153" s="5"/>
      <c r="DU153" s="5"/>
    </row>
    <row r="154" spans="1:131" ht="6" customHeight="1" x14ac:dyDescent="0.15">
      <c r="A154" s="171" t="s">
        <v>48</v>
      </c>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c r="BP154" s="171"/>
      <c r="BQ154" s="171"/>
      <c r="BR154" s="171"/>
      <c r="BS154" s="171"/>
      <c r="BT154" s="171"/>
      <c r="BU154" s="171"/>
      <c r="BV154" s="171"/>
      <c r="BW154" s="171"/>
      <c r="BX154" s="171"/>
      <c r="BY154" s="171"/>
      <c r="BZ154" s="171"/>
      <c r="CA154" s="171"/>
      <c r="CB154" s="171"/>
      <c r="CC154" s="171"/>
      <c r="CD154" s="171"/>
      <c r="CE154" s="171"/>
      <c r="CF154" s="171"/>
      <c r="CG154" s="171"/>
      <c r="CH154" s="171"/>
      <c r="CI154" s="171"/>
      <c r="CJ154" s="171"/>
      <c r="CK154" s="171"/>
      <c r="CL154" s="171"/>
      <c r="CM154" s="171"/>
      <c r="CN154" s="171"/>
      <c r="CO154" s="171"/>
      <c r="CP154" s="171"/>
      <c r="CQ154" s="171"/>
      <c r="CR154" s="171"/>
      <c r="CS154" s="171"/>
      <c r="CT154" s="171"/>
      <c r="CU154" s="171"/>
      <c r="CV154" s="171"/>
      <c r="CW154" s="171"/>
      <c r="CX154" s="171"/>
      <c r="CY154" s="171"/>
      <c r="CZ154" s="171"/>
      <c r="DA154" s="171"/>
      <c r="DB154" s="171"/>
      <c r="DC154" s="171"/>
      <c r="DD154" s="171"/>
      <c r="DE154" s="171"/>
      <c r="DF154" s="171"/>
      <c r="DG154" s="171"/>
      <c r="DH154" s="171"/>
      <c r="DI154" s="171"/>
      <c r="DJ154" s="171"/>
      <c r="DK154" s="171"/>
      <c r="DL154" s="171"/>
      <c r="DM154" s="171"/>
      <c r="DN154" s="171"/>
      <c r="DO154" s="171"/>
      <c r="DP154" s="171"/>
      <c r="DQ154" s="171"/>
      <c r="DR154" s="171"/>
      <c r="DS154" s="171"/>
      <c r="DT154" s="171"/>
      <c r="DU154" s="171"/>
      <c r="DV154" s="171"/>
      <c r="DW154" s="171"/>
      <c r="DX154" s="171"/>
      <c r="DY154" s="171"/>
      <c r="DZ154" s="171"/>
      <c r="EA154" s="171"/>
    </row>
    <row r="155" spans="1:131" ht="6" customHeight="1" x14ac:dyDescent="0.15">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1"/>
      <c r="BC155" s="171"/>
      <c r="BD155" s="171"/>
      <c r="BE155" s="171"/>
      <c r="BF155" s="171"/>
      <c r="BG155" s="171"/>
      <c r="BH155" s="171"/>
      <c r="BI155" s="171"/>
      <c r="BJ155" s="171"/>
      <c r="BK155" s="171"/>
      <c r="BL155" s="171"/>
      <c r="BM155" s="171"/>
      <c r="BN155" s="171"/>
      <c r="BO155" s="171"/>
      <c r="BP155" s="171"/>
      <c r="BQ155" s="171"/>
      <c r="BR155" s="171"/>
      <c r="BS155" s="171"/>
      <c r="BT155" s="171"/>
      <c r="BU155" s="171"/>
      <c r="BV155" s="171"/>
      <c r="BW155" s="171"/>
      <c r="BX155" s="171"/>
      <c r="BY155" s="171"/>
      <c r="BZ155" s="171"/>
      <c r="CA155" s="171"/>
      <c r="CB155" s="171"/>
      <c r="CC155" s="171"/>
      <c r="CD155" s="171"/>
      <c r="CE155" s="171"/>
      <c r="CF155" s="171"/>
      <c r="CG155" s="171"/>
      <c r="CH155" s="171"/>
      <c r="CI155" s="171"/>
      <c r="CJ155" s="171"/>
      <c r="CK155" s="171"/>
      <c r="CL155" s="171"/>
      <c r="CM155" s="171"/>
      <c r="CN155" s="171"/>
      <c r="CO155" s="171"/>
      <c r="CP155" s="171"/>
      <c r="CQ155" s="171"/>
      <c r="CR155" s="171"/>
      <c r="CS155" s="171"/>
      <c r="CT155" s="171"/>
      <c r="CU155" s="171"/>
      <c r="CV155" s="171"/>
      <c r="CW155" s="171"/>
      <c r="CX155" s="171"/>
      <c r="CY155" s="171"/>
      <c r="CZ155" s="171"/>
      <c r="DA155" s="171"/>
      <c r="DB155" s="171"/>
      <c r="DC155" s="171"/>
      <c r="DD155" s="171"/>
      <c r="DE155" s="171"/>
      <c r="DF155" s="171"/>
      <c r="DG155" s="171"/>
      <c r="DH155" s="171"/>
      <c r="DI155" s="171"/>
      <c r="DJ155" s="171"/>
      <c r="DK155" s="171"/>
      <c r="DL155" s="171"/>
      <c r="DM155" s="171"/>
      <c r="DN155" s="171"/>
      <c r="DO155" s="171"/>
      <c r="DP155" s="171"/>
      <c r="DQ155" s="171"/>
      <c r="DR155" s="171"/>
      <c r="DS155" s="171"/>
      <c r="DT155" s="171"/>
      <c r="DU155" s="171"/>
      <c r="DV155" s="171"/>
      <c r="DW155" s="171"/>
      <c r="DX155" s="171"/>
      <c r="DY155" s="171"/>
      <c r="DZ155" s="171"/>
      <c r="EA155" s="171"/>
    </row>
    <row r="156" spans="1:131" ht="6" customHeight="1" x14ac:dyDescent="0.15">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1"/>
      <c r="BN156" s="171"/>
      <c r="BO156" s="171"/>
      <c r="BP156" s="171"/>
      <c r="BQ156" s="171"/>
      <c r="BR156" s="171"/>
      <c r="BS156" s="171"/>
      <c r="BT156" s="171"/>
      <c r="BU156" s="171"/>
      <c r="BV156" s="171"/>
      <c r="BW156" s="171"/>
      <c r="BX156" s="171"/>
      <c r="BY156" s="171"/>
      <c r="BZ156" s="171"/>
      <c r="CA156" s="171"/>
      <c r="CB156" s="171"/>
      <c r="CC156" s="171"/>
      <c r="CD156" s="171"/>
      <c r="CE156" s="171"/>
      <c r="CF156" s="171"/>
      <c r="CG156" s="171"/>
      <c r="CH156" s="171"/>
      <c r="CI156" s="171"/>
      <c r="CJ156" s="171"/>
      <c r="CK156" s="171"/>
      <c r="CL156" s="171"/>
      <c r="CM156" s="171"/>
      <c r="CN156" s="171"/>
      <c r="CO156" s="171"/>
      <c r="CP156" s="171"/>
      <c r="CQ156" s="171"/>
      <c r="CR156" s="171"/>
      <c r="CS156" s="171"/>
      <c r="CT156" s="171"/>
      <c r="CU156" s="171"/>
      <c r="CV156" s="171"/>
      <c r="CW156" s="171"/>
      <c r="CX156" s="171"/>
      <c r="CY156" s="171"/>
      <c r="CZ156" s="171"/>
      <c r="DA156" s="171"/>
      <c r="DB156" s="171"/>
      <c r="DC156" s="171"/>
      <c r="DD156" s="171"/>
      <c r="DE156" s="171"/>
      <c r="DF156" s="171"/>
      <c r="DG156" s="171"/>
      <c r="DH156" s="171"/>
      <c r="DI156" s="171"/>
      <c r="DJ156" s="171"/>
      <c r="DK156" s="171"/>
      <c r="DL156" s="171"/>
      <c r="DM156" s="171"/>
      <c r="DN156" s="171"/>
      <c r="DO156" s="171"/>
      <c r="DP156" s="171"/>
      <c r="DQ156" s="171"/>
      <c r="DR156" s="171"/>
      <c r="DS156" s="171"/>
      <c r="DT156" s="171"/>
      <c r="DU156" s="171"/>
      <c r="DV156" s="171"/>
      <c r="DW156" s="171"/>
      <c r="DX156" s="171"/>
      <c r="DY156" s="171"/>
      <c r="DZ156" s="171"/>
      <c r="EA156" s="171"/>
    </row>
    <row r="157" spans="1:131" ht="6" customHeight="1" x14ac:dyDescent="0.15">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c r="CO157" s="171"/>
      <c r="CP157" s="171"/>
      <c r="CQ157" s="171"/>
      <c r="CR157" s="171"/>
      <c r="CS157" s="171"/>
      <c r="CT157" s="171"/>
      <c r="CU157" s="171"/>
      <c r="CV157" s="171"/>
      <c r="CW157" s="171"/>
      <c r="CX157" s="171"/>
      <c r="CY157" s="171"/>
      <c r="CZ157" s="171"/>
      <c r="DA157" s="171"/>
      <c r="DB157" s="171"/>
      <c r="DC157" s="171"/>
      <c r="DD157" s="171"/>
      <c r="DE157" s="171"/>
      <c r="DF157" s="171"/>
      <c r="DG157" s="171"/>
      <c r="DH157" s="171"/>
      <c r="DI157" s="171"/>
      <c r="DJ157" s="171"/>
      <c r="DK157" s="171"/>
      <c r="DL157" s="171"/>
      <c r="DM157" s="171"/>
      <c r="DN157" s="171"/>
      <c r="DO157" s="171"/>
      <c r="DP157" s="171"/>
      <c r="DQ157" s="171"/>
      <c r="DR157" s="171"/>
      <c r="DS157" s="171"/>
      <c r="DT157" s="171"/>
      <c r="DU157" s="171"/>
      <c r="DV157" s="171"/>
      <c r="DW157" s="171"/>
      <c r="DX157" s="171"/>
      <c r="DY157" s="171"/>
      <c r="DZ157" s="171"/>
      <c r="EA157" s="171"/>
    </row>
    <row r="158" spans="1:131" ht="6" customHeight="1" x14ac:dyDescent="0.15">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171"/>
      <c r="BE158" s="171"/>
      <c r="BF158" s="171"/>
      <c r="BG158" s="171"/>
      <c r="BH158" s="171"/>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c r="CD158" s="171"/>
      <c r="CE158" s="171"/>
      <c r="CF158" s="171"/>
      <c r="CG158" s="171"/>
      <c r="CH158" s="171"/>
      <c r="CI158" s="171"/>
      <c r="CJ158" s="171"/>
      <c r="CK158" s="171"/>
      <c r="CL158" s="171"/>
      <c r="CM158" s="171"/>
      <c r="CN158" s="171"/>
      <c r="CO158" s="171"/>
      <c r="CP158" s="171"/>
      <c r="CQ158" s="171"/>
      <c r="CR158" s="171"/>
      <c r="CS158" s="171"/>
      <c r="CT158" s="171"/>
      <c r="CU158" s="171"/>
      <c r="CV158" s="171"/>
      <c r="CW158" s="171"/>
      <c r="CX158" s="171"/>
      <c r="CY158" s="171"/>
      <c r="CZ158" s="171"/>
      <c r="DA158" s="171"/>
      <c r="DB158" s="171"/>
      <c r="DC158" s="171"/>
      <c r="DD158" s="171"/>
      <c r="DE158" s="171"/>
      <c r="DF158" s="171"/>
      <c r="DG158" s="171"/>
      <c r="DH158" s="171"/>
      <c r="DI158" s="171"/>
      <c r="DJ158" s="171"/>
      <c r="DK158" s="171"/>
      <c r="DL158" s="171"/>
      <c r="DM158" s="171"/>
      <c r="DN158" s="171"/>
      <c r="DO158" s="171"/>
      <c r="DP158" s="171"/>
      <c r="DQ158" s="171"/>
      <c r="DR158" s="171"/>
      <c r="DS158" s="171"/>
      <c r="DT158" s="171"/>
      <c r="DU158" s="171"/>
      <c r="DV158" s="171"/>
      <c r="DW158" s="171"/>
      <c r="DX158" s="171"/>
      <c r="DY158" s="171"/>
      <c r="DZ158" s="171"/>
      <c r="EA158" s="171"/>
    </row>
    <row r="159" spans="1:131" ht="6" customHeight="1" x14ac:dyDescent="0.15">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c r="AK159" s="171"/>
      <c r="AL159" s="171"/>
      <c r="AM159" s="171"/>
      <c r="AN159" s="171"/>
      <c r="AO159" s="171"/>
      <c r="AP159" s="171"/>
      <c r="AQ159" s="171"/>
      <c r="AR159" s="171"/>
      <c r="AS159" s="171"/>
      <c r="AT159" s="171"/>
      <c r="AU159" s="171"/>
      <c r="AV159" s="171"/>
      <c r="AW159" s="171"/>
      <c r="AX159" s="171"/>
      <c r="AY159" s="171"/>
      <c r="AZ159" s="171"/>
      <c r="BA159" s="171"/>
      <c r="BB159" s="171"/>
      <c r="BC159" s="171"/>
      <c r="BD159" s="171"/>
      <c r="BE159" s="171"/>
      <c r="BF159" s="171"/>
      <c r="BG159" s="171"/>
      <c r="BH159" s="171"/>
      <c r="BI159" s="171"/>
      <c r="BJ159" s="171"/>
      <c r="BK159" s="171"/>
      <c r="BL159" s="171"/>
      <c r="BM159" s="171"/>
      <c r="BN159" s="171"/>
      <c r="BO159" s="171"/>
      <c r="BP159" s="171"/>
      <c r="BQ159" s="171"/>
      <c r="BR159" s="171"/>
      <c r="BS159" s="171"/>
      <c r="BT159" s="171"/>
      <c r="BU159" s="171"/>
      <c r="BV159" s="171"/>
      <c r="BW159" s="171"/>
      <c r="BX159" s="171"/>
      <c r="BY159" s="171"/>
      <c r="BZ159" s="171"/>
      <c r="CA159" s="171"/>
      <c r="CB159" s="171"/>
      <c r="CC159" s="171"/>
      <c r="CD159" s="171"/>
      <c r="CE159" s="171"/>
      <c r="CF159" s="171"/>
      <c r="CG159" s="171"/>
      <c r="CH159" s="171"/>
      <c r="CI159" s="171"/>
      <c r="CJ159" s="171"/>
      <c r="CK159" s="171"/>
      <c r="CL159" s="171"/>
      <c r="CM159" s="171"/>
      <c r="CN159" s="171"/>
      <c r="CO159" s="171"/>
      <c r="CP159" s="171"/>
      <c r="CQ159" s="171"/>
      <c r="CR159" s="171"/>
      <c r="CS159" s="171"/>
      <c r="CT159" s="171"/>
      <c r="CU159" s="171"/>
      <c r="CV159" s="171"/>
      <c r="CW159" s="171"/>
      <c r="CX159" s="171"/>
      <c r="CY159" s="171"/>
      <c r="CZ159" s="171"/>
      <c r="DA159" s="171"/>
      <c r="DB159" s="171"/>
      <c r="DC159" s="171"/>
      <c r="DD159" s="171"/>
      <c r="DE159" s="171"/>
      <c r="DF159" s="171"/>
      <c r="DG159" s="171"/>
      <c r="DH159" s="171"/>
      <c r="DI159" s="171"/>
      <c r="DJ159" s="171"/>
      <c r="DK159" s="171"/>
      <c r="DL159" s="171"/>
      <c r="DM159" s="171"/>
      <c r="DN159" s="171"/>
      <c r="DO159" s="171"/>
      <c r="DP159" s="171"/>
      <c r="DQ159" s="171"/>
      <c r="DR159" s="171"/>
      <c r="DS159" s="171"/>
      <c r="DT159" s="171"/>
      <c r="DU159" s="171"/>
      <c r="DV159" s="171"/>
      <c r="DW159" s="171"/>
      <c r="DX159" s="171"/>
      <c r="DY159" s="171"/>
      <c r="DZ159" s="171"/>
      <c r="EA159" s="171"/>
    </row>
    <row r="160" spans="1:131" ht="17.25" customHeight="1" x14ac:dyDescent="0.15">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c r="AN160" s="171"/>
      <c r="AO160" s="171"/>
      <c r="AP160" s="171"/>
      <c r="AQ160" s="171"/>
      <c r="AR160" s="171"/>
      <c r="AS160" s="171"/>
      <c r="AT160" s="171"/>
      <c r="AU160" s="171"/>
      <c r="AV160" s="171"/>
      <c r="AW160" s="171"/>
      <c r="AX160" s="171"/>
      <c r="AY160" s="171"/>
      <c r="AZ160" s="171"/>
      <c r="BA160" s="171"/>
      <c r="BB160" s="171"/>
      <c r="BC160" s="171"/>
      <c r="BD160" s="171"/>
      <c r="BE160" s="171"/>
      <c r="BF160" s="171"/>
      <c r="BG160" s="171"/>
      <c r="BH160" s="171"/>
      <c r="BI160" s="171"/>
      <c r="BJ160" s="171"/>
      <c r="BK160" s="171"/>
      <c r="BL160" s="171"/>
      <c r="BM160" s="171"/>
      <c r="BN160" s="171"/>
      <c r="BO160" s="171"/>
      <c r="BP160" s="171"/>
      <c r="BQ160" s="171"/>
      <c r="BR160" s="171"/>
      <c r="BS160" s="171"/>
      <c r="BT160" s="171"/>
      <c r="BU160" s="171"/>
      <c r="BV160" s="171"/>
      <c r="BW160" s="171"/>
      <c r="BX160" s="171"/>
      <c r="BY160" s="171"/>
      <c r="BZ160" s="171"/>
      <c r="CA160" s="171"/>
      <c r="CB160" s="171"/>
      <c r="CC160" s="171"/>
      <c r="CD160" s="171"/>
      <c r="CE160" s="171"/>
      <c r="CF160" s="171"/>
      <c r="CG160" s="171"/>
      <c r="CH160" s="171"/>
      <c r="CI160" s="171"/>
      <c r="CJ160" s="171"/>
      <c r="CK160" s="171"/>
      <c r="CL160" s="171"/>
      <c r="CM160" s="171"/>
      <c r="CN160" s="171"/>
      <c r="CO160" s="171"/>
      <c r="CP160" s="171"/>
      <c r="CQ160" s="171"/>
      <c r="CR160" s="171"/>
      <c r="CS160" s="171"/>
      <c r="CT160" s="171"/>
      <c r="CU160" s="171"/>
      <c r="CV160" s="171"/>
      <c r="CW160" s="171"/>
      <c r="CX160" s="171"/>
      <c r="CY160" s="171"/>
      <c r="CZ160" s="171"/>
      <c r="DA160" s="171"/>
      <c r="DB160" s="171"/>
      <c r="DC160" s="171"/>
      <c r="DD160" s="171"/>
      <c r="DE160" s="171"/>
      <c r="DF160" s="171"/>
      <c r="DG160" s="171"/>
      <c r="DH160" s="171"/>
      <c r="DI160" s="171"/>
      <c r="DJ160" s="171"/>
      <c r="DK160" s="171"/>
      <c r="DL160" s="171"/>
      <c r="DM160" s="171"/>
      <c r="DN160" s="171"/>
      <c r="DO160" s="171"/>
      <c r="DP160" s="171"/>
      <c r="DQ160" s="171"/>
      <c r="DR160" s="171"/>
      <c r="DS160" s="171"/>
      <c r="DT160" s="171"/>
      <c r="DU160" s="171"/>
      <c r="DV160" s="171"/>
      <c r="DW160" s="171"/>
      <c r="DX160" s="171"/>
      <c r="DY160" s="171"/>
      <c r="DZ160" s="171"/>
      <c r="EA160" s="171"/>
    </row>
    <row r="161" spans="1:131" ht="6" customHeight="1" x14ac:dyDescent="0.15">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c r="BV161" s="146"/>
      <c r="BW161" s="146"/>
      <c r="BX161" s="146"/>
      <c r="BY161" s="146"/>
      <c r="BZ161" s="146"/>
      <c r="CA161" s="146"/>
      <c r="CB161" s="146"/>
      <c r="CC161" s="146"/>
      <c r="CD161" s="146"/>
      <c r="CE161" s="146"/>
      <c r="CF161" s="146"/>
      <c r="CG161" s="146"/>
      <c r="CH161" s="146"/>
      <c r="CI161" s="146"/>
      <c r="CJ161" s="146"/>
      <c r="CK161" s="146"/>
      <c r="CL161" s="146"/>
      <c r="CM161" s="146"/>
      <c r="CN161" s="146"/>
      <c r="CO161" s="146"/>
      <c r="CP161" s="146"/>
      <c r="CQ161" s="146"/>
      <c r="CR161" s="146"/>
      <c r="CS161" s="146"/>
      <c r="CT161" s="146"/>
      <c r="CU161" s="146"/>
      <c r="CV161" s="146"/>
      <c r="CW161" s="146"/>
      <c r="CX161" s="146"/>
      <c r="CY161" s="146"/>
      <c r="CZ161" s="146"/>
      <c r="DA161" s="146"/>
      <c r="DB161" s="146"/>
      <c r="DC161" s="146"/>
      <c r="DD161" s="146"/>
      <c r="DE161" s="146"/>
      <c r="DF161" s="146"/>
      <c r="DG161" s="146"/>
      <c r="DH161" s="146"/>
      <c r="DI161" s="146"/>
      <c r="DJ161" s="146"/>
      <c r="DK161" s="146"/>
      <c r="DL161" s="146"/>
      <c r="DM161" s="146"/>
      <c r="DN161" s="146"/>
      <c r="DO161" s="146"/>
      <c r="DP161" s="146"/>
      <c r="DQ161" s="146"/>
      <c r="DR161" s="146"/>
      <c r="DS161" s="146"/>
      <c r="DT161" s="146"/>
      <c r="DU161" s="146"/>
      <c r="DV161" s="146"/>
      <c r="DW161" s="146"/>
      <c r="DX161" s="146"/>
      <c r="DY161" s="146"/>
      <c r="DZ161" s="146"/>
      <c r="EA161" s="146"/>
    </row>
    <row r="162" spans="1:131" ht="6" customHeight="1" x14ac:dyDescent="0.15">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6"/>
      <c r="BQ162" s="146"/>
      <c r="BR162" s="146"/>
      <c r="BS162" s="146"/>
      <c r="BT162" s="146"/>
      <c r="BU162" s="146"/>
      <c r="BV162" s="146"/>
      <c r="BW162" s="146"/>
      <c r="BX162" s="146"/>
      <c r="BY162" s="146"/>
      <c r="BZ162" s="146"/>
      <c r="CA162" s="146"/>
      <c r="CB162" s="146"/>
      <c r="CC162" s="146"/>
      <c r="CD162" s="146"/>
      <c r="CE162" s="146"/>
      <c r="CF162" s="146"/>
      <c r="CG162" s="146"/>
      <c r="CH162" s="146"/>
      <c r="CI162" s="146"/>
      <c r="CJ162" s="146"/>
      <c r="CK162" s="146"/>
      <c r="CL162" s="146"/>
      <c r="CM162" s="146"/>
      <c r="CN162" s="146"/>
      <c r="CO162" s="146"/>
      <c r="CP162" s="146"/>
      <c r="CQ162" s="146"/>
      <c r="CR162" s="146"/>
      <c r="CS162" s="146"/>
      <c r="CT162" s="146"/>
      <c r="CU162" s="146"/>
      <c r="CV162" s="146"/>
      <c r="CW162" s="146"/>
      <c r="CX162" s="146"/>
      <c r="CY162" s="146"/>
      <c r="CZ162" s="146"/>
      <c r="DA162" s="146"/>
      <c r="DB162" s="146"/>
      <c r="DC162" s="146"/>
      <c r="DD162" s="146"/>
      <c r="DE162" s="146"/>
      <c r="DF162" s="146"/>
      <c r="DG162" s="146"/>
      <c r="DH162" s="146"/>
      <c r="DI162" s="146"/>
      <c r="DJ162" s="146"/>
      <c r="DK162" s="146"/>
      <c r="DL162" s="146"/>
      <c r="DM162" s="146"/>
      <c r="DN162" s="146"/>
      <c r="DO162" s="146"/>
      <c r="DP162" s="146"/>
      <c r="DQ162" s="146"/>
      <c r="DR162" s="146"/>
      <c r="DS162" s="146"/>
      <c r="DT162" s="146"/>
      <c r="DU162" s="146"/>
      <c r="DV162" s="146"/>
      <c r="DW162" s="146"/>
      <c r="DX162" s="146"/>
      <c r="DY162" s="146"/>
      <c r="DZ162" s="146"/>
      <c r="EA162" s="146"/>
    </row>
    <row r="163" spans="1:131" ht="5.0999999999999996" customHeight="1" x14ac:dyDescent="0.15">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146"/>
      <c r="BO163" s="146"/>
      <c r="BP163" s="146"/>
      <c r="BQ163" s="146"/>
      <c r="BR163" s="146"/>
      <c r="BS163" s="146"/>
      <c r="BT163" s="146"/>
      <c r="BU163" s="146"/>
      <c r="BV163" s="146"/>
      <c r="BW163" s="146"/>
      <c r="BX163" s="146"/>
      <c r="BY163" s="146"/>
      <c r="BZ163" s="146"/>
      <c r="CA163" s="146"/>
      <c r="CB163" s="146"/>
      <c r="CC163" s="146"/>
      <c r="CD163" s="146"/>
      <c r="CE163" s="146"/>
      <c r="CF163" s="146"/>
      <c r="CG163" s="146"/>
      <c r="CH163" s="146"/>
      <c r="CI163" s="146"/>
      <c r="CJ163" s="146"/>
      <c r="CK163" s="146"/>
      <c r="CL163" s="146"/>
      <c r="CM163" s="146"/>
      <c r="CN163" s="146"/>
      <c r="CO163" s="146"/>
      <c r="CP163" s="146"/>
      <c r="CQ163" s="146"/>
      <c r="CR163" s="146"/>
      <c r="CS163" s="146"/>
      <c r="CT163" s="146"/>
      <c r="CU163" s="146"/>
      <c r="CV163" s="146"/>
      <c r="CW163" s="146"/>
      <c r="CX163" s="146"/>
      <c r="CY163" s="146"/>
      <c r="CZ163" s="146"/>
      <c r="DA163" s="146"/>
      <c r="DB163" s="146"/>
      <c r="DC163" s="146"/>
      <c r="DD163" s="146"/>
      <c r="DE163" s="146"/>
      <c r="DF163" s="146"/>
      <c r="DG163" s="146"/>
      <c r="DH163" s="146"/>
      <c r="DI163" s="146"/>
      <c r="DJ163" s="146"/>
      <c r="DK163" s="146"/>
      <c r="DL163" s="146"/>
      <c r="DM163" s="146"/>
      <c r="DN163" s="146"/>
      <c r="DO163" s="146"/>
      <c r="DP163" s="146"/>
      <c r="DQ163" s="146"/>
      <c r="DR163" s="146"/>
      <c r="DS163" s="146"/>
      <c r="DT163" s="146"/>
      <c r="DU163" s="146"/>
      <c r="DV163" s="146"/>
      <c r="DW163" s="146"/>
      <c r="DX163" s="146"/>
      <c r="DY163" s="146"/>
      <c r="DZ163" s="146"/>
      <c r="EA163" s="146"/>
    </row>
    <row r="164" spans="1:131" ht="5.0999999999999996" customHeight="1" x14ac:dyDescent="0.15">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146"/>
      <c r="BO164" s="146"/>
      <c r="BP164" s="146"/>
      <c r="BQ164" s="146"/>
      <c r="BR164" s="146"/>
      <c r="BS164" s="146"/>
      <c r="BT164" s="146"/>
      <c r="BU164" s="146"/>
      <c r="BV164" s="146"/>
      <c r="BW164" s="146"/>
      <c r="BX164" s="146"/>
      <c r="BY164" s="146"/>
      <c r="BZ164" s="146"/>
      <c r="CA164" s="146"/>
      <c r="CB164" s="146"/>
      <c r="CC164" s="146"/>
      <c r="CD164" s="146"/>
      <c r="CE164" s="146"/>
      <c r="CF164" s="146"/>
      <c r="CG164" s="146"/>
      <c r="CH164" s="146"/>
      <c r="CI164" s="146"/>
      <c r="CJ164" s="146"/>
      <c r="CK164" s="146"/>
      <c r="CL164" s="146"/>
      <c r="CM164" s="146"/>
      <c r="CN164" s="146"/>
      <c r="CO164" s="146"/>
      <c r="CP164" s="146"/>
      <c r="CQ164" s="146"/>
      <c r="CR164" s="146"/>
      <c r="CS164" s="146"/>
      <c r="CT164" s="146"/>
      <c r="CU164" s="146"/>
      <c r="CV164" s="146"/>
      <c r="CW164" s="146"/>
      <c r="CX164" s="146"/>
      <c r="CY164" s="146"/>
      <c r="CZ164" s="146"/>
      <c r="DA164" s="146"/>
      <c r="DB164" s="146"/>
      <c r="DC164" s="146"/>
      <c r="DD164" s="146"/>
      <c r="DE164" s="146"/>
      <c r="DF164" s="146"/>
      <c r="DG164" s="146"/>
      <c r="DH164" s="146"/>
      <c r="DI164" s="146"/>
      <c r="DJ164" s="146"/>
      <c r="DK164" s="146"/>
      <c r="DL164" s="146"/>
      <c r="DM164" s="146"/>
      <c r="DN164" s="146"/>
      <c r="DO164" s="146"/>
      <c r="DP164" s="146"/>
      <c r="DQ164" s="146"/>
      <c r="DR164" s="146"/>
      <c r="DS164" s="146"/>
      <c r="DT164" s="146"/>
      <c r="DU164" s="146"/>
      <c r="DV164" s="146"/>
      <c r="DW164" s="146"/>
      <c r="DX164" s="146"/>
      <c r="DY164" s="146"/>
      <c r="DZ164" s="146"/>
      <c r="EA164" s="146"/>
    </row>
    <row r="165" spans="1:131" ht="5.0999999999999996" customHeight="1" x14ac:dyDescent="0.15">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c r="BN165" s="146"/>
      <c r="BO165" s="146"/>
      <c r="BP165" s="146"/>
      <c r="BQ165" s="146"/>
      <c r="BR165" s="146"/>
      <c r="BS165" s="146"/>
      <c r="BT165" s="146"/>
      <c r="BU165" s="146"/>
      <c r="BV165" s="146"/>
      <c r="BW165" s="146"/>
      <c r="BX165" s="146"/>
      <c r="BY165" s="146"/>
      <c r="BZ165" s="146"/>
      <c r="CA165" s="146"/>
      <c r="CB165" s="146"/>
      <c r="CC165" s="146"/>
      <c r="CD165" s="146"/>
      <c r="CE165" s="146"/>
      <c r="CF165" s="146"/>
      <c r="CG165" s="146"/>
      <c r="CH165" s="146"/>
      <c r="CI165" s="146"/>
      <c r="CJ165" s="146"/>
      <c r="CK165" s="146"/>
      <c r="CL165" s="146"/>
      <c r="CM165" s="146"/>
      <c r="CN165" s="146"/>
      <c r="CO165" s="146"/>
      <c r="CP165" s="146"/>
      <c r="CQ165" s="146"/>
      <c r="CR165" s="146"/>
      <c r="CS165" s="146"/>
      <c r="CT165" s="146"/>
      <c r="CU165" s="146"/>
      <c r="CV165" s="146"/>
      <c r="CW165" s="146"/>
      <c r="CX165" s="146"/>
      <c r="CY165" s="146"/>
      <c r="CZ165" s="146"/>
      <c r="DA165" s="146"/>
      <c r="DB165" s="146"/>
      <c r="DC165" s="146"/>
      <c r="DD165" s="146"/>
      <c r="DE165" s="146"/>
      <c r="DF165" s="146"/>
      <c r="DG165" s="146"/>
      <c r="DH165" s="146"/>
      <c r="DI165" s="146"/>
      <c r="DJ165" s="146"/>
      <c r="DK165" s="146"/>
      <c r="DL165" s="146"/>
      <c r="DM165" s="146"/>
      <c r="DN165" s="146"/>
      <c r="DO165" s="146"/>
      <c r="DP165" s="146"/>
      <c r="DQ165" s="146"/>
      <c r="DR165" s="146"/>
      <c r="DS165" s="146"/>
      <c r="DT165" s="146"/>
      <c r="DU165" s="146"/>
      <c r="DV165" s="146"/>
      <c r="DW165" s="146"/>
      <c r="DX165" s="146"/>
      <c r="DY165" s="146"/>
      <c r="DZ165" s="146"/>
      <c r="EA165" s="146"/>
    </row>
    <row r="166" spans="1:131" ht="5.0999999999999996" customHeight="1" x14ac:dyDescent="0.15">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c r="BM166" s="146"/>
      <c r="BN166" s="146"/>
      <c r="BO166" s="146"/>
      <c r="BP166" s="146"/>
      <c r="BQ166" s="146"/>
      <c r="BR166" s="146"/>
      <c r="BS166" s="146"/>
      <c r="BT166" s="146"/>
      <c r="BU166" s="146"/>
      <c r="BV166" s="146"/>
      <c r="BW166" s="146"/>
      <c r="BX166" s="146"/>
      <c r="BY166" s="146"/>
      <c r="BZ166" s="146"/>
      <c r="CA166" s="146"/>
      <c r="CB166" s="146"/>
      <c r="CC166" s="146"/>
      <c r="CD166" s="146"/>
      <c r="CE166" s="146"/>
      <c r="CF166" s="146"/>
      <c r="CG166" s="146"/>
      <c r="CH166" s="146"/>
      <c r="CI166" s="146"/>
      <c r="CJ166" s="146"/>
      <c r="CK166" s="146"/>
      <c r="CL166" s="146"/>
      <c r="CM166" s="146"/>
      <c r="CN166" s="146"/>
      <c r="CO166" s="146"/>
      <c r="CP166" s="146"/>
      <c r="CQ166" s="146"/>
      <c r="CR166" s="146"/>
      <c r="CS166" s="146"/>
      <c r="CT166" s="146"/>
      <c r="CU166" s="146"/>
      <c r="CV166" s="146"/>
      <c r="CW166" s="146"/>
      <c r="CX166" s="146"/>
      <c r="CY166" s="146"/>
      <c r="CZ166" s="146"/>
      <c r="DA166" s="146"/>
      <c r="DB166" s="146"/>
      <c r="DC166" s="146"/>
      <c r="DD166" s="146"/>
      <c r="DE166" s="146"/>
      <c r="DF166" s="146"/>
      <c r="DG166" s="146"/>
      <c r="DH166" s="146"/>
      <c r="DI166" s="146"/>
      <c r="DJ166" s="146"/>
      <c r="DK166" s="146"/>
      <c r="DL166" s="146"/>
      <c r="DM166" s="146"/>
      <c r="DN166" s="146"/>
      <c r="DO166" s="146"/>
      <c r="DP166" s="146"/>
      <c r="DQ166" s="146"/>
      <c r="DR166" s="146"/>
      <c r="DS166" s="146"/>
      <c r="DT166" s="146"/>
      <c r="DU166" s="146"/>
      <c r="DV166" s="146"/>
      <c r="DW166" s="146"/>
      <c r="DX166" s="146"/>
      <c r="DY166" s="146"/>
      <c r="DZ166" s="146"/>
      <c r="EA166" s="146"/>
    </row>
    <row r="167" spans="1:131" ht="5.0999999999999996" customHeight="1" x14ac:dyDescent="0.15">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c r="BJ167" s="146"/>
      <c r="BK167" s="146"/>
      <c r="BL167" s="146"/>
      <c r="BM167" s="146"/>
      <c r="BN167" s="146"/>
      <c r="BO167" s="146"/>
      <c r="BP167" s="146"/>
      <c r="BQ167" s="146"/>
      <c r="BR167" s="146"/>
      <c r="BS167" s="146"/>
      <c r="BT167" s="146"/>
      <c r="BU167" s="146"/>
      <c r="BV167" s="146"/>
      <c r="BW167" s="146"/>
      <c r="BX167" s="146"/>
      <c r="BY167" s="146"/>
      <c r="BZ167" s="146"/>
      <c r="CA167" s="146"/>
      <c r="CB167" s="146"/>
      <c r="CC167" s="146"/>
      <c r="CD167" s="146"/>
      <c r="CE167" s="146"/>
      <c r="CF167" s="146"/>
      <c r="CG167" s="146"/>
      <c r="CH167" s="146"/>
      <c r="CI167" s="146"/>
      <c r="CJ167" s="146"/>
      <c r="CK167" s="146"/>
      <c r="CL167" s="146"/>
      <c r="CM167" s="146"/>
      <c r="CN167" s="146"/>
      <c r="CO167" s="146"/>
      <c r="CP167" s="146"/>
      <c r="CQ167" s="146"/>
      <c r="CR167" s="146"/>
      <c r="CS167" s="146"/>
      <c r="CT167" s="146"/>
      <c r="CU167" s="146"/>
      <c r="CV167" s="146"/>
      <c r="CW167" s="146"/>
      <c r="CX167" s="146"/>
      <c r="CY167" s="146"/>
      <c r="CZ167" s="146"/>
      <c r="DA167" s="146"/>
      <c r="DB167" s="146"/>
      <c r="DC167" s="146"/>
      <c r="DD167" s="146"/>
      <c r="DE167" s="146"/>
      <c r="DF167" s="146"/>
      <c r="DG167" s="146"/>
      <c r="DH167" s="146"/>
      <c r="DI167" s="146"/>
      <c r="DJ167" s="146"/>
      <c r="DK167" s="146"/>
      <c r="DL167" s="146"/>
      <c r="DM167" s="146"/>
      <c r="DN167" s="146"/>
      <c r="DO167" s="146"/>
      <c r="DP167" s="146"/>
      <c r="DQ167" s="146"/>
      <c r="DR167" s="146"/>
      <c r="DS167" s="146"/>
      <c r="DT167" s="146"/>
      <c r="DU167" s="146"/>
      <c r="DV167" s="146"/>
      <c r="DW167" s="146"/>
      <c r="DX167" s="146"/>
      <c r="DY167" s="146"/>
      <c r="DZ167" s="146"/>
      <c r="EA167" s="146"/>
    </row>
    <row r="168" spans="1:131" ht="5.0999999999999996" customHeight="1" x14ac:dyDescent="0.15">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c r="BM168" s="146"/>
      <c r="BN168" s="146"/>
      <c r="BO168" s="146"/>
      <c r="BP168" s="146"/>
      <c r="BQ168" s="146"/>
      <c r="BR168" s="146"/>
      <c r="BS168" s="146"/>
      <c r="BT168" s="146"/>
      <c r="BU168" s="146"/>
      <c r="BV168" s="146"/>
      <c r="BW168" s="146"/>
      <c r="BX168" s="146"/>
      <c r="BY168" s="146"/>
      <c r="BZ168" s="146"/>
      <c r="CA168" s="146"/>
      <c r="CB168" s="146"/>
      <c r="CC168" s="146"/>
      <c r="CD168" s="146"/>
      <c r="CE168" s="146"/>
      <c r="CF168" s="146"/>
      <c r="CG168" s="146"/>
      <c r="CH168" s="146"/>
      <c r="CI168" s="146"/>
      <c r="CJ168" s="146"/>
      <c r="CK168" s="146"/>
      <c r="CL168" s="146"/>
      <c r="CM168" s="146"/>
      <c r="CN168" s="146"/>
      <c r="CO168" s="146"/>
      <c r="CP168" s="146"/>
      <c r="CQ168" s="146"/>
      <c r="CR168" s="146"/>
      <c r="CS168" s="146"/>
      <c r="CT168" s="146"/>
      <c r="CU168" s="146"/>
      <c r="CV168" s="146"/>
      <c r="CW168" s="146"/>
      <c r="CX168" s="146"/>
      <c r="CY168" s="146"/>
      <c r="CZ168" s="146"/>
      <c r="DA168" s="146"/>
      <c r="DB168" s="146"/>
      <c r="DC168" s="146"/>
      <c r="DD168" s="146"/>
      <c r="DE168" s="146"/>
      <c r="DF168" s="146"/>
      <c r="DG168" s="146"/>
      <c r="DH168" s="146"/>
      <c r="DI168" s="146"/>
      <c r="DJ168" s="146"/>
      <c r="DK168" s="146"/>
      <c r="DL168" s="146"/>
      <c r="DM168" s="146"/>
      <c r="DN168" s="146"/>
      <c r="DO168" s="146"/>
      <c r="DP168" s="146"/>
      <c r="DQ168" s="146"/>
      <c r="DR168" s="146"/>
      <c r="DS168" s="146"/>
      <c r="DT168" s="146"/>
      <c r="DU168" s="146"/>
      <c r="DV168" s="146"/>
      <c r="DW168" s="146"/>
      <c r="DX168" s="146"/>
      <c r="DY168" s="146"/>
      <c r="DZ168" s="146"/>
      <c r="EA168" s="146"/>
    </row>
    <row r="169" spans="1:131" ht="5.0999999999999996" customHeight="1" x14ac:dyDescent="0.15">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146"/>
      <c r="BO169" s="146"/>
      <c r="BP169" s="146"/>
      <c r="BQ169" s="146"/>
      <c r="BR169" s="146"/>
      <c r="BS169" s="146"/>
      <c r="BT169" s="146"/>
      <c r="BU169" s="146"/>
      <c r="BV169" s="146"/>
      <c r="BW169" s="146"/>
      <c r="BX169" s="146"/>
      <c r="BY169" s="146"/>
      <c r="BZ169" s="146"/>
      <c r="CA169" s="146"/>
      <c r="CB169" s="146"/>
      <c r="CC169" s="146"/>
      <c r="CD169" s="146"/>
      <c r="CE169" s="146"/>
      <c r="CF169" s="146"/>
      <c r="CG169" s="146"/>
      <c r="CH169" s="146"/>
      <c r="CI169" s="146"/>
      <c r="CJ169" s="146"/>
      <c r="CK169" s="146"/>
      <c r="CL169" s="146"/>
      <c r="CM169" s="146"/>
      <c r="CN169" s="146"/>
      <c r="CO169" s="146"/>
      <c r="CP169" s="146"/>
      <c r="CQ169" s="146"/>
      <c r="CR169" s="146"/>
      <c r="CS169" s="146"/>
      <c r="CT169" s="146"/>
      <c r="CU169" s="146"/>
      <c r="CV169" s="146"/>
      <c r="CW169" s="146"/>
      <c r="CX169" s="146"/>
      <c r="CY169" s="146"/>
      <c r="CZ169" s="146"/>
      <c r="DA169" s="146"/>
      <c r="DB169" s="146"/>
      <c r="DC169" s="146"/>
      <c r="DD169" s="146"/>
      <c r="DE169" s="146"/>
      <c r="DF169" s="146"/>
      <c r="DG169" s="146"/>
      <c r="DH169" s="146"/>
      <c r="DI169" s="146"/>
      <c r="DJ169" s="146"/>
      <c r="DK169" s="146"/>
      <c r="DL169" s="146"/>
      <c r="DM169" s="146"/>
      <c r="DN169" s="146"/>
      <c r="DO169" s="146"/>
      <c r="DP169" s="146"/>
      <c r="DQ169" s="146"/>
      <c r="DR169" s="146"/>
      <c r="DS169" s="146"/>
      <c r="DT169" s="146"/>
      <c r="DU169" s="146"/>
      <c r="DV169" s="146"/>
      <c r="DW169" s="146"/>
      <c r="DX169" s="146"/>
      <c r="DY169" s="146"/>
      <c r="DZ169" s="146"/>
      <c r="EA169" s="146"/>
    </row>
    <row r="170" spans="1:131" ht="5.0999999999999996" customHeight="1" x14ac:dyDescent="0.15">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146"/>
      <c r="BP170" s="146"/>
      <c r="BQ170" s="146"/>
      <c r="BR170" s="146"/>
      <c r="BS170" s="146"/>
      <c r="BT170" s="146"/>
      <c r="BU170" s="146"/>
      <c r="BV170" s="146"/>
      <c r="BW170" s="146"/>
      <c r="BX170" s="146"/>
      <c r="BY170" s="146"/>
      <c r="BZ170" s="146"/>
      <c r="CA170" s="146"/>
      <c r="CB170" s="146"/>
      <c r="CC170" s="146"/>
      <c r="CD170" s="146"/>
      <c r="CE170" s="146"/>
      <c r="CF170" s="146"/>
      <c r="CG170" s="146"/>
      <c r="CH170" s="146"/>
      <c r="CI170" s="146"/>
      <c r="CJ170" s="146"/>
      <c r="CK170" s="146"/>
      <c r="CL170" s="146"/>
      <c r="CM170" s="146"/>
      <c r="CN170" s="146"/>
      <c r="CO170" s="146"/>
      <c r="CP170" s="146"/>
      <c r="CQ170" s="146"/>
      <c r="CR170" s="146"/>
      <c r="CS170" s="146"/>
      <c r="CT170" s="146"/>
      <c r="CU170" s="146"/>
      <c r="CV170" s="146"/>
      <c r="CW170" s="146"/>
      <c r="CX170" s="146"/>
      <c r="CY170" s="146"/>
      <c r="CZ170" s="146"/>
      <c r="DA170" s="146"/>
      <c r="DB170" s="146"/>
      <c r="DC170" s="146"/>
      <c r="DD170" s="146"/>
      <c r="DE170" s="146"/>
      <c r="DF170" s="146"/>
      <c r="DG170" s="146"/>
      <c r="DH170" s="146"/>
      <c r="DI170" s="146"/>
      <c r="DJ170" s="146"/>
      <c r="DK170" s="146"/>
      <c r="DL170" s="146"/>
      <c r="DM170" s="146"/>
      <c r="DN170" s="146"/>
      <c r="DO170" s="146"/>
      <c r="DP170" s="146"/>
      <c r="DQ170" s="146"/>
      <c r="DR170" s="146"/>
      <c r="DS170" s="146"/>
      <c r="DT170" s="146"/>
      <c r="DU170" s="146"/>
      <c r="DV170" s="146"/>
      <c r="DW170" s="146"/>
      <c r="DX170" s="146"/>
      <c r="DY170" s="146"/>
      <c r="DZ170" s="146"/>
      <c r="EA170" s="146"/>
    </row>
    <row r="171" spans="1:131" ht="5.0999999999999996" customHeight="1" x14ac:dyDescent="0.15">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c r="BJ171" s="146"/>
      <c r="BK171" s="146"/>
      <c r="BL171" s="146"/>
      <c r="BM171" s="146"/>
      <c r="BN171" s="146"/>
      <c r="BO171" s="146"/>
      <c r="BP171" s="146"/>
      <c r="BQ171" s="146"/>
      <c r="BR171" s="146"/>
      <c r="BS171" s="146"/>
      <c r="BT171" s="146"/>
      <c r="BU171" s="146"/>
      <c r="BV171" s="146"/>
      <c r="BW171" s="146"/>
      <c r="BX171" s="146"/>
      <c r="BY171" s="146"/>
      <c r="BZ171" s="146"/>
      <c r="CA171" s="146"/>
      <c r="CB171" s="146"/>
      <c r="CC171" s="146"/>
      <c r="CD171" s="146"/>
      <c r="CE171" s="146"/>
      <c r="CF171" s="146"/>
      <c r="CG171" s="146"/>
      <c r="CH171" s="146"/>
      <c r="CI171" s="146"/>
      <c r="CJ171" s="146"/>
      <c r="CK171" s="146"/>
      <c r="CL171" s="146"/>
      <c r="CM171" s="146"/>
      <c r="CN171" s="146"/>
      <c r="CO171" s="146"/>
      <c r="CP171" s="146"/>
      <c r="CQ171" s="146"/>
      <c r="CR171" s="146"/>
      <c r="CS171" s="146"/>
      <c r="CT171" s="146"/>
      <c r="CU171" s="146"/>
      <c r="CV171" s="146"/>
      <c r="CW171" s="146"/>
      <c r="CX171" s="146"/>
      <c r="CY171" s="146"/>
      <c r="CZ171" s="146"/>
      <c r="DA171" s="146"/>
      <c r="DB171" s="146"/>
      <c r="DC171" s="146"/>
      <c r="DD171" s="146"/>
      <c r="DE171" s="146"/>
      <c r="DF171" s="146"/>
      <c r="DG171" s="146"/>
      <c r="DH171" s="146"/>
      <c r="DI171" s="146"/>
      <c r="DJ171" s="146"/>
      <c r="DK171" s="146"/>
      <c r="DL171" s="146"/>
      <c r="DM171" s="146"/>
      <c r="DN171" s="146"/>
      <c r="DO171" s="146"/>
      <c r="DP171" s="146"/>
      <c r="DQ171" s="146"/>
      <c r="DR171" s="146"/>
      <c r="DS171" s="146"/>
      <c r="DT171" s="146"/>
      <c r="DU171" s="146"/>
      <c r="DV171" s="146"/>
      <c r="DW171" s="146"/>
      <c r="DX171" s="146"/>
      <c r="DY171" s="146"/>
      <c r="DZ171" s="146"/>
      <c r="EA171" s="146"/>
    </row>
    <row r="172" spans="1:131" ht="5.0999999999999996" customHeight="1" x14ac:dyDescent="0.15">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6"/>
      <c r="BM172" s="146"/>
      <c r="BN172" s="146"/>
      <c r="BO172" s="146"/>
      <c r="BP172" s="146"/>
      <c r="BQ172" s="146"/>
      <c r="BR172" s="146"/>
      <c r="BS172" s="146"/>
      <c r="BT172" s="146"/>
      <c r="BU172" s="146"/>
      <c r="BV172" s="146"/>
      <c r="BW172" s="146"/>
      <c r="BX172" s="146"/>
      <c r="BY172" s="146"/>
      <c r="BZ172" s="146"/>
      <c r="CA172" s="146"/>
      <c r="CB172" s="146"/>
      <c r="CC172" s="146"/>
      <c r="CD172" s="146"/>
      <c r="CE172" s="146"/>
      <c r="CF172" s="146"/>
      <c r="CG172" s="146"/>
      <c r="CH172" s="146"/>
      <c r="CI172" s="146"/>
      <c r="CJ172" s="146"/>
      <c r="CK172" s="146"/>
      <c r="CL172" s="146"/>
      <c r="CM172" s="146"/>
      <c r="CN172" s="146"/>
      <c r="CO172" s="146"/>
      <c r="CP172" s="146"/>
      <c r="CQ172" s="146"/>
      <c r="CR172" s="146"/>
      <c r="CS172" s="146"/>
      <c r="CT172" s="146"/>
      <c r="CU172" s="146"/>
      <c r="CV172" s="146"/>
      <c r="CW172" s="146"/>
      <c r="CX172" s="146"/>
      <c r="CY172" s="146"/>
      <c r="CZ172" s="146"/>
      <c r="DA172" s="146"/>
      <c r="DB172" s="146"/>
      <c r="DC172" s="146"/>
      <c r="DD172" s="146"/>
      <c r="DE172" s="146"/>
      <c r="DF172" s="146"/>
      <c r="DG172" s="146"/>
      <c r="DH172" s="146"/>
      <c r="DI172" s="146"/>
      <c r="DJ172" s="146"/>
      <c r="DK172" s="146"/>
      <c r="DL172" s="146"/>
      <c r="DM172" s="146"/>
      <c r="DN172" s="146"/>
      <c r="DO172" s="146"/>
      <c r="DP172" s="146"/>
      <c r="DQ172" s="146"/>
      <c r="DR172" s="146"/>
      <c r="DS172" s="146"/>
      <c r="DT172" s="146"/>
      <c r="DU172" s="146"/>
      <c r="DV172" s="146"/>
      <c r="DW172" s="146"/>
      <c r="DX172" s="146"/>
      <c r="DY172" s="146"/>
      <c r="DZ172" s="146"/>
      <c r="EA172" s="146"/>
    </row>
    <row r="173" spans="1:131" ht="5.0999999999999996" customHeight="1" x14ac:dyDescent="0.15">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6"/>
      <c r="BM173" s="146"/>
      <c r="BN173" s="146"/>
      <c r="BO173" s="146"/>
      <c r="BP173" s="146"/>
      <c r="BQ173" s="146"/>
      <c r="BR173" s="146"/>
      <c r="BS173" s="146"/>
      <c r="BT173" s="146"/>
      <c r="BU173" s="146"/>
      <c r="BV173" s="146"/>
      <c r="BW173" s="146"/>
      <c r="BX173" s="146"/>
      <c r="BY173" s="146"/>
      <c r="BZ173" s="146"/>
      <c r="CA173" s="146"/>
      <c r="CB173" s="146"/>
      <c r="CC173" s="146"/>
      <c r="CD173" s="146"/>
      <c r="CE173" s="146"/>
      <c r="CF173" s="146"/>
      <c r="CG173" s="146"/>
      <c r="CH173" s="146"/>
      <c r="CI173" s="146"/>
      <c r="CJ173" s="146"/>
      <c r="CK173" s="146"/>
      <c r="CL173" s="146"/>
      <c r="CM173" s="146"/>
      <c r="CN173" s="146"/>
      <c r="CO173" s="146"/>
      <c r="CP173" s="146"/>
      <c r="CQ173" s="146"/>
      <c r="CR173" s="146"/>
      <c r="CS173" s="146"/>
      <c r="CT173" s="146"/>
      <c r="CU173" s="146"/>
      <c r="CV173" s="146"/>
      <c r="CW173" s="146"/>
      <c r="CX173" s="146"/>
      <c r="CY173" s="146"/>
      <c r="CZ173" s="146"/>
      <c r="DA173" s="146"/>
      <c r="DB173" s="146"/>
      <c r="DC173" s="146"/>
      <c r="DD173" s="146"/>
      <c r="DE173" s="146"/>
      <c r="DF173" s="146"/>
      <c r="DG173" s="146"/>
      <c r="DH173" s="146"/>
      <c r="DI173" s="146"/>
      <c r="DJ173" s="146"/>
      <c r="DK173" s="146"/>
      <c r="DL173" s="146"/>
      <c r="DM173" s="146"/>
      <c r="DN173" s="146"/>
      <c r="DO173" s="146"/>
      <c r="DP173" s="146"/>
      <c r="DQ173" s="146"/>
      <c r="DR173" s="146"/>
      <c r="DS173" s="146"/>
      <c r="DT173" s="146"/>
      <c r="DU173" s="146"/>
      <c r="DV173" s="146"/>
      <c r="DW173" s="146"/>
      <c r="DX173" s="146"/>
      <c r="DY173" s="146"/>
      <c r="DZ173" s="146"/>
      <c r="EA173" s="146"/>
    </row>
    <row r="174" spans="1:131" ht="5.0999999999999996" customHeight="1" x14ac:dyDescent="0.15">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U174" s="146"/>
      <c r="BV174" s="146"/>
      <c r="BW174" s="146"/>
      <c r="BX174" s="146"/>
      <c r="BY174" s="146"/>
      <c r="BZ174" s="146"/>
      <c r="CA174" s="146"/>
      <c r="CB174" s="146"/>
      <c r="CC174" s="146"/>
      <c r="CD174" s="146"/>
      <c r="CE174" s="146"/>
      <c r="CF174" s="146"/>
      <c r="CG174" s="146"/>
      <c r="CH174" s="146"/>
      <c r="CI174" s="146"/>
      <c r="CJ174" s="146"/>
      <c r="CK174" s="146"/>
      <c r="CL174" s="146"/>
      <c r="CM174" s="146"/>
      <c r="CN174" s="146"/>
      <c r="CO174" s="146"/>
      <c r="CP174" s="146"/>
      <c r="CQ174" s="146"/>
      <c r="CR174" s="146"/>
      <c r="CS174" s="146"/>
      <c r="CT174" s="146"/>
      <c r="CU174" s="146"/>
      <c r="CV174" s="146"/>
      <c r="CW174" s="146"/>
      <c r="CX174" s="146"/>
      <c r="CY174" s="146"/>
      <c r="CZ174" s="146"/>
      <c r="DA174" s="146"/>
      <c r="DB174" s="146"/>
      <c r="DC174" s="146"/>
      <c r="DD174" s="146"/>
      <c r="DE174" s="146"/>
      <c r="DF174" s="146"/>
      <c r="DG174" s="146"/>
      <c r="DH174" s="146"/>
      <c r="DI174" s="146"/>
      <c r="DJ174" s="146"/>
      <c r="DK174" s="146"/>
      <c r="DL174" s="146"/>
      <c r="DM174" s="146"/>
      <c r="DN174" s="146"/>
      <c r="DO174" s="146"/>
      <c r="DP174" s="146"/>
      <c r="DQ174" s="146"/>
      <c r="DR174" s="146"/>
      <c r="DS174" s="146"/>
      <c r="DT174" s="146"/>
      <c r="DU174" s="146"/>
      <c r="DV174" s="146"/>
      <c r="DW174" s="146"/>
      <c r="DX174" s="146"/>
      <c r="DY174" s="146"/>
      <c r="DZ174" s="146"/>
      <c r="EA174" s="146"/>
    </row>
    <row r="175" spans="1:131" ht="5.0999999999999996" customHeight="1" x14ac:dyDescent="0.15">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146"/>
      <c r="BO175" s="146"/>
      <c r="BP175" s="146"/>
      <c r="BQ175" s="146"/>
      <c r="BR175" s="146"/>
      <c r="BS175" s="146"/>
      <c r="BT175" s="146"/>
      <c r="BU175" s="146"/>
      <c r="BV175" s="146"/>
      <c r="BW175" s="146"/>
      <c r="BX175" s="146"/>
      <c r="BY175" s="146"/>
      <c r="BZ175" s="146"/>
      <c r="CA175" s="146"/>
      <c r="CB175" s="146"/>
      <c r="CC175" s="146"/>
      <c r="CD175" s="146"/>
      <c r="CE175" s="146"/>
      <c r="CF175" s="146"/>
      <c r="CG175" s="146"/>
      <c r="CH175" s="146"/>
      <c r="CI175" s="146"/>
      <c r="CJ175" s="146"/>
      <c r="CK175" s="146"/>
      <c r="CL175" s="146"/>
      <c r="CM175" s="146"/>
      <c r="CN175" s="146"/>
      <c r="CO175" s="146"/>
      <c r="CP175" s="146"/>
      <c r="CQ175" s="146"/>
      <c r="CR175" s="146"/>
      <c r="CS175" s="146"/>
      <c r="CT175" s="146"/>
      <c r="CU175" s="146"/>
      <c r="CV175" s="146"/>
      <c r="CW175" s="146"/>
      <c r="CX175" s="146"/>
      <c r="CY175" s="146"/>
      <c r="CZ175" s="146"/>
      <c r="DA175" s="146"/>
      <c r="DB175" s="146"/>
      <c r="DC175" s="146"/>
      <c r="DD175" s="146"/>
      <c r="DE175" s="146"/>
      <c r="DF175" s="146"/>
      <c r="DG175" s="146"/>
      <c r="DH175" s="146"/>
      <c r="DI175" s="146"/>
      <c r="DJ175" s="146"/>
      <c r="DK175" s="146"/>
      <c r="DL175" s="146"/>
      <c r="DM175" s="146"/>
      <c r="DN175" s="146"/>
      <c r="DO175" s="146"/>
      <c r="DP175" s="146"/>
      <c r="DQ175" s="146"/>
      <c r="DR175" s="146"/>
      <c r="DS175" s="146"/>
      <c r="DT175" s="146"/>
      <c r="DU175" s="146"/>
      <c r="DV175" s="146"/>
      <c r="DW175" s="146"/>
      <c r="DX175" s="146"/>
      <c r="DY175" s="146"/>
      <c r="DZ175" s="146"/>
      <c r="EA175" s="146"/>
    </row>
    <row r="176" spans="1:131" ht="5.0999999999999996" customHeight="1" x14ac:dyDescent="0.15">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U176" s="146"/>
      <c r="BV176" s="146"/>
      <c r="BW176" s="146"/>
      <c r="BX176" s="146"/>
      <c r="BY176" s="146"/>
      <c r="BZ176" s="146"/>
      <c r="CA176" s="146"/>
      <c r="CB176" s="146"/>
      <c r="CC176" s="146"/>
      <c r="CD176" s="146"/>
      <c r="CE176" s="146"/>
      <c r="CF176" s="146"/>
      <c r="CG176" s="146"/>
      <c r="CH176" s="146"/>
      <c r="CI176" s="146"/>
      <c r="CJ176" s="146"/>
      <c r="CK176" s="146"/>
      <c r="CL176" s="146"/>
      <c r="CM176" s="146"/>
      <c r="CN176" s="146"/>
      <c r="CO176" s="146"/>
      <c r="CP176" s="146"/>
      <c r="CQ176" s="146"/>
      <c r="CR176" s="146"/>
      <c r="CS176" s="146"/>
      <c r="CT176" s="146"/>
      <c r="CU176" s="146"/>
      <c r="CV176" s="146"/>
      <c r="CW176" s="146"/>
      <c r="CX176" s="146"/>
      <c r="CY176" s="146"/>
      <c r="CZ176" s="146"/>
      <c r="DA176" s="146"/>
      <c r="DB176" s="146"/>
      <c r="DC176" s="146"/>
      <c r="DD176" s="146"/>
      <c r="DE176" s="146"/>
      <c r="DF176" s="146"/>
      <c r="DG176" s="146"/>
      <c r="DH176" s="146"/>
      <c r="DI176" s="146"/>
      <c r="DJ176" s="146"/>
      <c r="DK176" s="146"/>
      <c r="DL176" s="146"/>
      <c r="DM176" s="146"/>
      <c r="DN176" s="146"/>
      <c r="DO176" s="146"/>
      <c r="DP176" s="146"/>
      <c r="DQ176" s="146"/>
      <c r="DR176" s="146"/>
      <c r="DS176" s="146"/>
      <c r="DT176" s="146"/>
      <c r="DU176" s="146"/>
      <c r="DV176" s="146"/>
      <c r="DW176" s="146"/>
      <c r="DX176" s="146"/>
      <c r="DY176" s="146"/>
      <c r="DZ176" s="146"/>
      <c r="EA176" s="146"/>
    </row>
    <row r="177" spans="1:131" ht="5.0999999999999996" customHeight="1" x14ac:dyDescent="0.15">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146"/>
      <c r="CE177" s="146"/>
      <c r="CF177" s="146"/>
      <c r="CG177" s="146"/>
      <c r="CH177" s="146"/>
      <c r="CI177" s="146"/>
      <c r="CJ177" s="146"/>
      <c r="CK177" s="146"/>
      <c r="CL177" s="146"/>
      <c r="CM177" s="146"/>
      <c r="CN177" s="146"/>
      <c r="CO177" s="146"/>
      <c r="CP177" s="146"/>
      <c r="CQ177" s="146"/>
      <c r="CR177" s="146"/>
      <c r="CS177" s="146"/>
      <c r="CT177" s="146"/>
      <c r="CU177" s="146"/>
      <c r="CV177" s="146"/>
      <c r="CW177" s="146"/>
      <c r="CX177" s="146"/>
      <c r="CY177" s="146"/>
      <c r="CZ177" s="146"/>
      <c r="DA177" s="146"/>
      <c r="DB177" s="146"/>
      <c r="DC177" s="146"/>
      <c r="DD177" s="146"/>
      <c r="DE177" s="146"/>
      <c r="DF177" s="146"/>
      <c r="DG177" s="146"/>
      <c r="DH177" s="146"/>
      <c r="DI177" s="146"/>
      <c r="DJ177" s="146"/>
      <c r="DK177" s="146"/>
      <c r="DL177" s="146"/>
      <c r="DM177" s="146"/>
      <c r="DN177" s="146"/>
      <c r="DO177" s="146"/>
      <c r="DP177" s="146"/>
      <c r="DQ177" s="146"/>
      <c r="DR177" s="146"/>
      <c r="DS177" s="146"/>
      <c r="DT177" s="146"/>
      <c r="DU177" s="146"/>
      <c r="DV177" s="146"/>
      <c r="DW177" s="146"/>
      <c r="DX177" s="146"/>
      <c r="DY177" s="146"/>
      <c r="DZ177" s="146"/>
      <c r="EA177" s="146"/>
    </row>
    <row r="178" spans="1:131" ht="5.0999999999999996" customHeight="1" x14ac:dyDescent="0.15">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146"/>
      <c r="BO178" s="146"/>
      <c r="BP178" s="146"/>
      <c r="BQ178" s="146"/>
      <c r="BR178" s="146"/>
      <c r="BS178" s="146"/>
      <c r="BT178" s="146"/>
      <c r="BU178" s="146"/>
      <c r="BV178" s="146"/>
      <c r="BW178" s="146"/>
      <c r="BX178" s="146"/>
      <c r="BY178" s="146"/>
      <c r="BZ178" s="146"/>
      <c r="CA178" s="146"/>
      <c r="CB178" s="146"/>
      <c r="CC178" s="146"/>
      <c r="CD178" s="146"/>
      <c r="CE178" s="146"/>
      <c r="CF178" s="146"/>
      <c r="CG178" s="146"/>
      <c r="CH178" s="146"/>
      <c r="CI178" s="146"/>
      <c r="CJ178" s="146"/>
      <c r="CK178" s="146"/>
      <c r="CL178" s="146"/>
      <c r="CM178" s="146"/>
      <c r="CN178" s="146"/>
      <c r="CO178" s="146"/>
      <c r="CP178" s="146"/>
      <c r="CQ178" s="146"/>
      <c r="CR178" s="146"/>
      <c r="CS178" s="146"/>
      <c r="CT178" s="146"/>
      <c r="CU178" s="146"/>
      <c r="CV178" s="146"/>
      <c r="CW178" s="146"/>
      <c r="CX178" s="146"/>
      <c r="CY178" s="146"/>
      <c r="CZ178" s="146"/>
      <c r="DA178" s="146"/>
      <c r="DB178" s="146"/>
      <c r="DC178" s="146"/>
      <c r="DD178" s="146"/>
      <c r="DE178" s="146"/>
      <c r="DF178" s="146"/>
      <c r="DG178" s="146"/>
      <c r="DH178" s="146"/>
      <c r="DI178" s="146"/>
      <c r="DJ178" s="146"/>
      <c r="DK178" s="146"/>
      <c r="DL178" s="146"/>
      <c r="DM178" s="146"/>
      <c r="DN178" s="146"/>
      <c r="DO178" s="146"/>
      <c r="DP178" s="146"/>
      <c r="DQ178" s="146"/>
      <c r="DR178" s="146"/>
      <c r="DS178" s="146"/>
      <c r="DT178" s="146"/>
      <c r="DU178" s="146"/>
      <c r="DV178" s="146"/>
      <c r="DW178" s="146"/>
      <c r="DX178" s="146"/>
      <c r="DY178" s="146"/>
      <c r="DZ178" s="146"/>
      <c r="EA178" s="146"/>
    </row>
    <row r="179" spans="1:131" ht="5.0999999999999996" customHeight="1" x14ac:dyDescent="0.15">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c r="BQ179" s="146"/>
      <c r="BR179" s="146"/>
      <c r="BS179" s="146"/>
      <c r="BT179" s="146"/>
      <c r="BU179" s="146"/>
      <c r="BV179" s="146"/>
      <c r="BW179" s="146"/>
      <c r="BX179" s="146"/>
      <c r="BY179" s="146"/>
      <c r="BZ179" s="146"/>
      <c r="CA179" s="146"/>
      <c r="CB179" s="146"/>
      <c r="CC179" s="146"/>
      <c r="CD179" s="146"/>
      <c r="CE179" s="146"/>
      <c r="CF179" s="146"/>
      <c r="CG179" s="146"/>
      <c r="CH179" s="146"/>
      <c r="CI179" s="146"/>
      <c r="CJ179" s="146"/>
      <c r="CK179" s="146"/>
      <c r="CL179" s="146"/>
      <c r="CM179" s="146"/>
      <c r="CN179" s="146"/>
      <c r="CO179" s="146"/>
      <c r="CP179" s="146"/>
      <c r="CQ179" s="146"/>
      <c r="CR179" s="146"/>
      <c r="CS179" s="146"/>
      <c r="CT179" s="146"/>
      <c r="CU179" s="146"/>
      <c r="CV179" s="146"/>
      <c r="CW179" s="146"/>
      <c r="CX179" s="146"/>
      <c r="CY179" s="146"/>
      <c r="CZ179" s="146"/>
      <c r="DA179" s="146"/>
      <c r="DB179" s="146"/>
      <c r="DC179" s="146"/>
      <c r="DD179" s="146"/>
      <c r="DE179" s="146"/>
      <c r="DF179" s="146"/>
      <c r="DG179" s="146"/>
      <c r="DH179" s="146"/>
      <c r="DI179" s="146"/>
      <c r="DJ179" s="146"/>
      <c r="DK179" s="146"/>
      <c r="DL179" s="146"/>
      <c r="DM179" s="146"/>
      <c r="DN179" s="146"/>
      <c r="DO179" s="146"/>
      <c r="DP179" s="146"/>
      <c r="DQ179" s="146"/>
      <c r="DR179" s="146"/>
      <c r="DS179" s="146"/>
      <c r="DT179" s="146"/>
      <c r="DU179" s="146"/>
      <c r="DV179" s="146"/>
      <c r="DW179" s="146"/>
      <c r="DX179" s="146"/>
      <c r="DY179" s="146"/>
      <c r="DZ179" s="146"/>
      <c r="EA179" s="146"/>
    </row>
    <row r="180" spans="1:131" ht="5.0999999999999996" customHeight="1" x14ac:dyDescent="0.15">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c r="BV180" s="146"/>
      <c r="BW180" s="146"/>
      <c r="BX180" s="146"/>
      <c r="BY180" s="146"/>
      <c r="BZ180" s="146"/>
      <c r="CA180" s="146"/>
      <c r="CB180" s="146"/>
      <c r="CC180" s="146"/>
      <c r="CD180" s="146"/>
      <c r="CE180" s="146"/>
      <c r="CF180" s="146"/>
      <c r="CG180" s="146"/>
      <c r="CH180" s="146"/>
      <c r="CI180" s="146"/>
      <c r="CJ180" s="146"/>
      <c r="CK180" s="146"/>
      <c r="CL180" s="146"/>
      <c r="CM180" s="146"/>
      <c r="CN180" s="146"/>
      <c r="CO180" s="146"/>
      <c r="CP180" s="146"/>
      <c r="CQ180" s="146"/>
      <c r="CR180" s="146"/>
      <c r="CS180" s="146"/>
      <c r="CT180" s="146"/>
      <c r="CU180" s="146"/>
      <c r="CV180" s="146"/>
      <c r="CW180" s="146"/>
      <c r="CX180" s="146"/>
      <c r="CY180" s="146"/>
      <c r="CZ180" s="146"/>
      <c r="DA180" s="146"/>
      <c r="DB180" s="146"/>
      <c r="DC180" s="146"/>
      <c r="DD180" s="146"/>
      <c r="DE180" s="146"/>
      <c r="DF180" s="146"/>
      <c r="DG180" s="146"/>
      <c r="DH180" s="146"/>
      <c r="DI180" s="146"/>
      <c r="DJ180" s="146"/>
      <c r="DK180" s="146"/>
      <c r="DL180" s="146"/>
      <c r="DM180" s="146"/>
      <c r="DN180" s="146"/>
      <c r="DO180" s="146"/>
      <c r="DP180" s="146"/>
      <c r="DQ180" s="146"/>
      <c r="DR180" s="146"/>
      <c r="DS180" s="146"/>
      <c r="DT180" s="146"/>
      <c r="DU180" s="146"/>
      <c r="DV180" s="146"/>
      <c r="DW180" s="146"/>
      <c r="DX180" s="146"/>
      <c r="DY180" s="146"/>
      <c r="DZ180" s="146"/>
      <c r="EA180" s="146"/>
    </row>
    <row r="181" spans="1:131" ht="5.0999999999999996" customHeight="1" x14ac:dyDescent="0.15">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c r="BM181" s="146"/>
      <c r="BN181" s="146"/>
      <c r="BO181" s="146"/>
      <c r="BP181" s="146"/>
      <c r="BQ181" s="146"/>
      <c r="BR181" s="146"/>
      <c r="BS181" s="146"/>
      <c r="BT181" s="146"/>
      <c r="BU181" s="146"/>
      <c r="BV181" s="146"/>
      <c r="BW181" s="146"/>
      <c r="BX181" s="146"/>
      <c r="BY181" s="146"/>
      <c r="BZ181" s="146"/>
      <c r="CA181" s="146"/>
      <c r="CB181" s="146"/>
      <c r="CC181" s="146"/>
      <c r="CD181" s="146"/>
      <c r="CE181" s="146"/>
      <c r="CF181" s="146"/>
      <c r="CG181" s="146"/>
      <c r="CH181" s="146"/>
      <c r="CI181" s="146"/>
      <c r="CJ181" s="146"/>
      <c r="CK181" s="146"/>
      <c r="CL181" s="146"/>
      <c r="CM181" s="146"/>
      <c r="CN181" s="146"/>
      <c r="CO181" s="146"/>
      <c r="CP181" s="146"/>
      <c r="CQ181" s="146"/>
      <c r="CR181" s="146"/>
      <c r="CS181" s="146"/>
      <c r="CT181" s="146"/>
      <c r="CU181" s="146"/>
      <c r="CV181" s="146"/>
      <c r="CW181" s="146"/>
      <c r="CX181" s="146"/>
      <c r="CY181" s="146"/>
      <c r="CZ181" s="146"/>
      <c r="DA181" s="146"/>
      <c r="DB181" s="146"/>
      <c r="DC181" s="146"/>
      <c r="DD181" s="146"/>
      <c r="DE181" s="146"/>
      <c r="DF181" s="146"/>
      <c r="DG181" s="146"/>
      <c r="DH181" s="146"/>
      <c r="DI181" s="146"/>
      <c r="DJ181" s="146"/>
      <c r="DK181" s="146"/>
      <c r="DL181" s="146"/>
      <c r="DM181" s="146"/>
      <c r="DN181" s="146"/>
      <c r="DO181" s="146"/>
      <c r="DP181" s="146"/>
      <c r="DQ181" s="146"/>
      <c r="DR181" s="146"/>
      <c r="DS181" s="146"/>
      <c r="DT181" s="146"/>
      <c r="DU181" s="146"/>
      <c r="DV181" s="146"/>
      <c r="DW181" s="146"/>
      <c r="DX181" s="146"/>
      <c r="DY181" s="146"/>
      <c r="DZ181" s="146"/>
      <c r="EA181" s="146"/>
    </row>
    <row r="182" spans="1:131" ht="5.0999999999999996" customHeight="1" x14ac:dyDescent="0.15">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c r="BJ182" s="146"/>
      <c r="BK182" s="146"/>
      <c r="BL182" s="146"/>
      <c r="BM182" s="146"/>
      <c r="BN182" s="146"/>
      <c r="BO182" s="146"/>
      <c r="BP182" s="146"/>
      <c r="BQ182" s="146"/>
      <c r="BR182" s="146"/>
      <c r="BS182" s="146"/>
      <c r="BT182" s="146"/>
      <c r="BU182" s="146"/>
      <c r="BV182" s="146"/>
      <c r="BW182" s="146"/>
      <c r="BX182" s="146"/>
      <c r="BY182" s="146"/>
      <c r="BZ182" s="146"/>
      <c r="CA182" s="146"/>
      <c r="CB182" s="146"/>
      <c r="CC182" s="146"/>
      <c r="CD182" s="146"/>
      <c r="CE182" s="146"/>
      <c r="CF182" s="146"/>
      <c r="CG182" s="146"/>
      <c r="CH182" s="146"/>
      <c r="CI182" s="146"/>
      <c r="CJ182" s="146"/>
      <c r="CK182" s="146"/>
      <c r="CL182" s="146"/>
      <c r="CM182" s="146"/>
      <c r="CN182" s="146"/>
      <c r="CO182" s="146"/>
      <c r="CP182" s="146"/>
      <c r="CQ182" s="146"/>
      <c r="CR182" s="146"/>
      <c r="CS182" s="146"/>
      <c r="CT182" s="146"/>
      <c r="CU182" s="146"/>
      <c r="CV182" s="146"/>
      <c r="CW182" s="146"/>
      <c r="CX182" s="146"/>
      <c r="CY182" s="146"/>
      <c r="CZ182" s="146"/>
      <c r="DA182" s="146"/>
      <c r="DB182" s="146"/>
      <c r="DC182" s="146"/>
      <c r="DD182" s="146"/>
      <c r="DE182" s="146"/>
      <c r="DF182" s="146"/>
      <c r="DG182" s="146"/>
      <c r="DH182" s="146"/>
      <c r="DI182" s="146"/>
      <c r="DJ182" s="146"/>
      <c r="DK182" s="146"/>
      <c r="DL182" s="146"/>
      <c r="DM182" s="146"/>
      <c r="DN182" s="146"/>
      <c r="DO182" s="146"/>
      <c r="DP182" s="146"/>
      <c r="DQ182" s="146"/>
      <c r="DR182" s="146"/>
      <c r="DS182" s="146"/>
      <c r="DT182" s="146"/>
      <c r="DU182" s="146"/>
      <c r="DV182" s="146"/>
      <c r="DW182" s="146"/>
      <c r="DX182" s="146"/>
      <c r="DY182" s="146"/>
      <c r="DZ182" s="146"/>
      <c r="EA182" s="146"/>
    </row>
    <row r="183" spans="1:131" ht="5.0999999999999996" customHeight="1" x14ac:dyDescent="0.15">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c r="BJ183" s="146"/>
      <c r="BK183" s="146"/>
      <c r="BL183" s="146"/>
      <c r="BM183" s="146"/>
      <c r="BN183" s="146"/>
      <c r="BO183" s="146"/>
      <c r="BP183" s="146"/>
      <c r="BQ183" s="146"/>
      <c r="BR183" s="146"/>
      <c r="BS183" s="146"/>
      <c r="BT183" s="146"/>
      <c r="BU183" s="146"/>
      <c r="BV183" s="146"/>
      <c r="BW183" s="146"/>
      <c r="BX183" s="146"/>
      <c r="BY183" s="146"/>
      <c r="BZ183" s="146"/>
      <c r="CA183" s="146"/>
      <c r="CB183" s="146"/>
      <c r="CC183" s="146"/>
      <c r="CD183" s="146"/>
      <c r="CE183" s="146"/>
      <c r="CF183" s="146"/>
      <c r="CG183" s="146"/>
      <c r="CH183" s="146"/>
      <c r="CI183" s="146"/>
      <c r="CJ183" s="146"/>
      <c r="CK183" s="146"/>
      <c r="CL183" s="146"/>
      <c r="CM183" s="146"/>
      <c r="CN183" s="146"/>
      <c r="CO183" s="146"/>
      <c r="CP183" s="146"/>
      <c r="CQ183" s="146"/>
      <c r="CR183" s="146"/>
      <c r="CS183" s="146"/>
      <c r="CT183" s="146"/>
      <c r="CU183" s="146"/>
      <c r="CV183" s="146"/>
      <c r="CW183" s="146"/>
      <c r="CX183" s="146"/>
      <c r="CY183" s="146"/>
      <c r="CZ183" s="146"/>
      <c r="DA183" s="146"/>
      <c r="DB183" s="146"/>
      <c r="DC183" s="146"/>
      <c r="DD183" s="146"/>
      <c r="DE183" s="146"/>
      <c r="DF183" s="146"/>
      <c r="DG183" s="146"/>
      <c r="DH183" s="146"/>
      <c r="DI183" s="146"/>
      <c r="DJ183" s="146"/>
      <c r="DK183" s="146"/>
      <c r="DL183" s="146"/>
      <c r="DM183" s="146"/>
      <c r="DN183" s="146"/>
      <c r="DO183" s="146"/>
      <c r="DP183" s="146"/>
      <c r="DQ183" s="146"/>
      <c r="DR183" s="146"/>
      <c r="DS183" s="146"/>
      <c r="DT183" s="146"/>
      <c r="DU183" s="146"/>
      <c r="DV183" s="146"/>
      <c r="DW183" s="146"/>
      <c r="DX183" s="146"/>
      <c r="DY183" s="146"/>
      <c r="DZ183" s="146"/>
      <c r="EA183" s="146"/>
    </row>
    <row r="184" spans="1:131" ht="5.0999999999999996" customHeight="1" x14ac:dyDescent="0.15">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c r="BM184" s="146"/>
      <c r="BN184" s="146"/>
      <c r="BO184" s="146"/>
      <c r="BP184" s="146"/>
      <c r="BQ184" s="146"/>
      <c r="BR184" s="146"/>
      <c r="BS184" s="146"/>
      <c r="BT184" s="146"/>
      <c r="BU184" s="146"/>
      <c r="BV184" s="146"/>
      <c r="BW184" s="146"/>
      <c r="BX184" s="146"/>
      <c r="BY184" s="146"/>
      <c r="BZ184" s="146"/>
      <c r="CA184" s="146"/>
      <c r="CB184" s="146"/>
      <c r="CC184" s="146"/>
      <c r="CD184" s="146"/>
      <c r="CE184" s="146"/>
      <c r="CF184" s="146"/>
      <c r="CG184" s="146"/>
      <c r="CH184" s="146"/>
      <c r="CI184" s="146"/>
      <c r="CJ184" s="146"/>
      <c r="CK184" s="146"/>
      <c r="CL184" s="146"/>
      <c r="CM184" s="146"/>
      <c r="CN184" s="146"/>
      <c r="CO184" s="146"/>
      <c r="CP184" s="146"/>
      <c r="CQ184" s="146"/>
      <c r="CR184" s="146"/>
      <c r="CS184" s="146"/>
      <c r="CT184" s="146"/>
      <c r="CU184" s="146"/>
      <c r="CV184" s="146"/>
      <c r="CW184" s="146"/>
      <c r="CX184" s="146"/>
      <c r="CY184" s="146"/>
      <c r="CZ184" s="146"/>
      <c r="DA184" s="146"/>
      <c r="DB184" s="146"/>
      <c r="DC184" s="146"/>
      <c r="DD184" s="146"/>
      <c r="DE184" s="146"/>
      <c r="DF184" s="146"/>
      <c r="DG184" s="146"/>
      <c r="DH184" s="146"/>
      <c r="DI184" s="146"/>
      <c r="DJ184" s="146"/>
      <c r="DK184" s="146"/>
      <c r="DL184" s="146"/>
      <c r="DM184" s="146"/>
      <c r="DN184" s="146"/>
      <c r="DO184" s="146"/>
      <c r="DP184" s="146"/>
      <c r="DQ184" s="146"/>
      <c r="DR184" s="146"/>
      <c r="DS184" s="146"/>
      <c r="DT184" s="146"/>
      <c r="DU184" s="146"/>
      <c r="DV184" s="146"/>
      <c r="DW184" s="146"/>
      <c r="DX184" s="146"/>
      <c r="DY184" s="146"/>
      <c r="DZ184" s="146"/>
      <c r="EA184" s="146"/>
    </row>
    <row r="185" spans="1:131" ht="5.0999999999999996" customHeight="1" x14ac:dyDescent="0.15">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c r="BI185" s="146"/>
      <c r="BJ185" s="146"/>
      <c r="BK185" s="146"/>
      <c r="BL185" s="146"/>
      <c r="BM185" s="146"/>
      <c r="BN185" s="146"/>
      <c r="BO185" s="146"/>
      <c r="BP185" s="146"/>
      <c r="BQ185" s="146"/>
      <c r="BR185" s="146"/>
      <c r="BS185" s="146"/>
      <c r="BT185" s="146"/>
      <c r="BU185" s="146"/>
      <c r="BV185" s="146"/>
      <c r="BW185" s="146"/>
      <c r="BX185" s="146"/>
      <c r="BY185" s="146"/>
      <c r="BZ185" s="146"/>
      <c r="CA185" s="146"/>
      <c r="CB185" s="146"/>
      <c r="CC185" s="146"/>
      <c r="CD185" s="146"/>
      <c r="CE185" s="146"/>
      <c r="CF185" s="146"/>
      <c r="CG185" s="146"/>
      <c r="CH185" s="146"/>
      <c r="CI185" s="146"/>
      <c r="CJ185" s="146"/>
      <c r="CK185" s="146"/>
      <c r="CL185" s="146"/>
      <c r="CM185" s="146"/>
      <c r="CN185" s="146"/>
      <c r="CO185" s="146"/>
      <c r="CP185" s="146"/>
      <c r="CQ185" s="146"/>
      <c r="CR185" s="146"/>
      <c r="CS185" s="146"/>
      <c r="CT185" s="146"/>
      <c r="CU185" s="146"/>
      <c r="CV185" s="146"/>
      <c r="CW185" s="146"/>
      <c r="CX185" s="146"/>
      <c r="CY185" s="146"/>
      <c r="CZ185" s="146"/>
      <c r="DA185" s="146"/>
      <c r="DB185" s="146"/>
      <c r="DC185" s="146"/>
      <c r="DD185" s="146"/>
      <c r="DE185" s="146"/>
      <c r="DF185" s="146"/>
      <c r="DG185" s="146"/>
      <c r="DH185" s="146"/>
      <c r="DI185" s="146"/>
      <c r="DJ185" s="146"/>
      <c r="DK185" s="146"/>
      <c r="DL185" s="146"/>
      <c r="DM185" s="146"/>
      <c r="DN185" s="146"/>
      <c r="DO185" s="146"/>
      <c r="DP185" s="146"/>
      <c r="DQ185" s="146"/>
      <c r="DR185" s="146"/>
      <c r="DS185" s="146"/>
      <c r="DT185" s="146"/>
      <c r="DU185" s="146"/>
      <c r="DV185" s="146"/>
      <c r="DW185" s="146"/>
      <c r="DX185" s="146"/>
      <c r="DY185" s="146"/>
      <c r="DZ185" s="146"/>
      <c r="EA185" s="146"/>
    </row>
    <row r="186" spans="1:131" ht="5.0999999999999996" customHeight="1" x14ac:dyDescent="0.15">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c r="BI186" s="146"/>
      <c r="BJ186" s="146"/>
      <c r="BK186" s="146"/>
      <c r="BL186" s="146"/>
      <c r="BM186" s="146"/>
      <c r="BN186" s="146"/>
      <c r="BO186" s="146"/>
      <c r="BP186" s="146"/>
      <c r="BQ186" s="146"/>
      <c r="BR186" s="146"/>
      <c r="BS186" s="146"/>
      <c r="BT186" s="146"/>
      <c r="BU186" s="146"/>
      <c r="BV186" s="146"/>
      <c r="BW186" s="146"/>
      <c r="BX186" s="146"/>
      <c r="BY186" s="146"/>
      <c r="BZ186" s="146"/>
      <c r="CA186" s="146"/>
      <c r="CB186" s="146"/>
      <c r="CC186" s="146"/>
      <c r="CD186" s="146"/>
      <c r="CE186" s="146"/>
      <c r="CF186" s="146"/>
      <c r="CG186" s="146"/>
      <c r="CH186" s="146"/>
      <c r="CI186" s="146"/>
      <c r="CJ186" s="146"/>
      <c r="CK186" s="146"/>
      <c r="CL186" s="146"/>
      <c r="CM186" s="146"/>
      <c r="CN186" s="146"/>
      <c r="CO186" s="146"/>
      <c r="CP186" s="146"/>
      <c r="CQ186" s="146"/>
      <c r="CR186" s="146"/>
      <c r="CS186" s="146"/>
      <c r="CT186" s="146"/>
      <c r="CU186" s="146"/>
      <c r="CV186" s="146"/>
      <c r="CW186" s="146"/>
      <c r="CX186" s="146"/>
      <c r="CY186" s="146"/>
      <c r="CZ186" s="146"/>
      <c r="DA186" s="146"/>
      <c r="DB186" s="146"/>
      <c r="DC186" s="146"/>
      <c r="DD186" s="146"/>
      <c r="DE186" s="146"/>
      <c r="DF186" s="146"/>
      <c r="DG186" s="146"/>
      <c r="DH186" s="146"/>
      <c r="DI186" s="146"/>
      <c r="DJ186" s="146"/>
      <c r="DK186" s="146"/>
      <c r="DL186" s="146"/>
      <c r="DM186" s="146"/>
      <c r="DN186" s="146"/>
      <c r="DO186" s="146"/>
      <c r="DP186" s="146"/>
      <c r="DQ186" s="146"/>
      <c r="DR186" s="146"/>
      <c r="DS186" s="146"/>
      <c r="DT186" s="146"/>
      <c r="DU186" s="146"/>
      <c r="DV186" s="146"/>
      <c r="DW186" s="146"/>
      <c r="DX186" s="146"/>
      <c r="DY186" s="146"/>
      <c r="DZ186" s="146"/>
      <c r="EA186" s="146"/>
    </row>
    <row r="187" spans="1:131" ht="5.0999999999999996" customHeight="1" x14ac:dyDescent="0.15">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c r="BJ187" s="146"/>
      <c r="BK187" s="146"/>
      <c r="BL187" s="146"/>
      <c r="BM187" s="146"/>
      <c r="BN187" s="146"/>
      <c r="BO187" s="146"/>
      <c r="BP187" s="146"/>
      <c r="BQ187" s="146"/>
      <c r="BR187" s="146"/>
      <c r="BS187" s="146"/>
      <c r="BT187" s="146"/>
      <c r="BU187" s="146"/>
      <c r="BV187" s="146"/>
      <c r="BW187" s="146"/>
      <c r="BX187" s="146"/>
      <c r="BY187" s="146"/>
      <c r="BZ187" s="146"/>
      <c r="CA187" s="146"/>
      <c r="CB187" s="146"/>
      <c r="CC187" s="146"/>
      <c r="CD187" s="146"/>
      <c r="CE187" s="146"/>
      <c r="CF187" s="146"/>
      <c r="CG187" s="146"/>
      <c r="CH187" s="146"/>
      <c r="CI187" s="146"/>
      <c r="CJ187" s="146"/>
      <c r="CK187" s="146"/>
      <c r="CL187" s="146"/>
      <c r="CM187" s="146"/>
      <c r="CN187" s="146"/>
      <c r="CO187" s="146"/>
      <c r="CP187" s="146"/>
      <c r="CQ187" s="146"/>
      <c r="CR187" s="146"/>
      <c r="CS187" s="146"/>
      <c r="CT187" s="146"/>
      <c r="CU187" s="146"/>
      <c r="CV187" s="146"/>
      <c r="CW187" s="146"/>
      <c r="CX187" s="146"/>
      <c r="CY187" s="146"/>
      <c r="CZ187" s="146"/>
      <c r="DA187" s="146"/>
      <c r="DB187" s="146"/>
      <c r="DC187" s="146"/>
      <c r="DD187" s="146"/>
      <c r="DE187" s="146"/>
      <c r="DF187" s="146"/>
      <c r="DG187" s="146"/>
      <c r="DH187" s="146"/>
      <c r="DI187" s="146"/>
      <c r="DJ187" s="146"/>
      <c r="DK187" s="146"/>
      <c r="DL187" s="146"/>
      <c r="DM187" s="146"/>
      <c r="DN187" s="146"/>
      <c r="DO187" s="146"/>
      <c r="DP187" s="146"/>
      <c r="DQ187" s="146"/>
      <c r="DR187" s="146"/>
      <c r="DS187" s="146"/>
      <c r="DT187" s="146"/>
      <c r="DU187" s="146"/>
      <c r="DV187" s="146"/>
      <c r="DW187" s="146"/>
      <c r="DX187" s="146"/>
      <c r="DY187" s="146"/>
      <c r="DZ187" s="146"/>
      <c r="EA187" s="146"/>
    </row>
    <row r="188" spans="1:131" ht="5.0999999999999996" customHeight="1" x14ac:dyDescent="0.15">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c r="BM188" s="146"/>
      <c r="BN188" s="146"/>
      <c r="BO188" s="146"/>
      <c r="BP188" s="146"/>
      <c r="BQ188" s="146"/>
      <c r="BR188" s="146"/>
      <c r="BS188" s="146"/>
      <c r="BT188" s="146"/>
      <c r="BU188" s="146"/>
      <c r="BV188" s="146"/>
      <c r="BW188" s="146"/>
      <c r="BX188" s="146"/>
      <c r="BY188" s="146"/>
      <c r="BZ188" s="146"/>
      <c r="CA188" s="146"/>
      <c r="CB188" s="146"/>
      <c r="CC188" s="146"/>
      <c r="CD188" s="146"/>
      <c r="CE188" s="146"/>
      <c r="CF188" s="146"/>
      <c r="CG188" s="146"/>
      <c r="CH188" s="146"/>
      <c r="CI188" s="146"/>
      <c r="CJ188" s="146"/>
      <c r="CK188" s="146"/>
      <c r="CL188" s="146"/>
      <c r="CM188" s="146"/>
      <c r="CN188" s="146"/>
      <c r="CO188" s="146"/>
      <c r="CP188" s="146"/>
      <c r="CQ188" s="146"/>
      <c r="CR188" s="146"/>
      <c r="CS188" s="146"/>
      <c r="CT188" s="146"/>
      <c r="CU188" s="146"/>
      <c r="CV188" s="146"/>
      <c r="CW188" s="146"/>
      <c r="CX188" s="146"/>
      <c r="CY188" s="146"/>
      <c r="CZ188" s="146"/>
      <c r="DA188" s="146"/>
      <c r="DB188" s="146"/>
      <c r="DC188" s="146"/>
      <c r="DD188" s="146"/>
      <c r="DE188" s="146"/>
      <c r="DF188" s="146"/>
      <c r="DG188" s="146"/>
      <c r="DH188" s="146"/>
      <c r="DI188" s="146"/>
      <c r="DJ188" s="146"/>
      <c r="DK188" s="146"/>
      <c r="DL188" s="146"/>
      <c r="DM188" s="146"/>
      <c r="DN188" s="146"/>
      <c r="DO188" s="146"/>
      <c r="DP188" s="146"/>
      <c r="DQ188" s="146"/>
      <c r="DR188" s="146"/>
      <c r="DS188" s="146"/>
      <c r="DT188" s="146"/>
      <c r="DU188" s="146"/>
      <c r="DV188" s="146"/>
      <c r="DW188" s="146"/>
      <c r="DX188" s="146"/>
      <c r="DY188" s="146"/>
      <c r="DZ188" s="146"/>
      <c r="EA188" s="146"/>
    </row>
    <row r="189" spans="1:131" ht="5.0999999999999996" customHeight="1" x14ac:dyDescent="0.15">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c r="BM189" s="146"/>
      <c r="BN189" s="146"/>
      <c r="BO189" s="146"/>
      <c r="BP189" s="146"/>
      <c r="BQ189" s="146"/>
      <c r="BR189" s="146"/>
      <c r="BS189" s="146"/>
      <c r="BT189" s="146"/>
      <c r="BU189" s="146"/>
      <c r="BV189" s="146"/>
      <c r="BW189" s="146"/>
      <c r="BX189" s="146"/>
      <c r="BY189" s="146"/>
      <c r="BZ189" s="146"/>
      <c r="CA189" s="146"/>
      <c r="CB189" s="146"/>
      <c r="CC189" s="146"/>
      <c r="CD189" s="146"/>
      <c r="CE189" s="146"/>
      <c r="CF189" s="146"/>
      <c r="CG189" s="146"/>
      <c r="CH189" s="146"/>
      <c r="CI189" s="146"/>
      <c r="CJ189" s="146"/>
      <c r="CK189" s="146"/>
      <c r="CL189" s="146"/>
      <c r="CM189" s="146"/>
      <c r="CN189" s="146"/>
      <c r="CO189" s="146"/>
      <c r="CP189" s="146"/>
      <c r="CQ189" s="146"/>
      <c r="CR189" s="146"/>
      <c r="CS189" s="146"/>
      <c r="CT189" s="146"/>
      <c r="CU189" s="146"/>
      <c r="CV189" s="146"/>
      <c r="CW189" s="146"/>
      <c r="CX189" s="146"/>
      <c r="CY189" s="146"/>
      <c r="CZ189" s="146"/>
      <c r="DA189" s="146"/>
      <c r="DB189" s="146"/>
      <c r="DC189" s="146"/>
      <c r="DD189" s="146"/>
      <c r="DE189" s="146"/>
      <c r="DF189" s="146"/>
      <c r="DG189" s="146"/>
      <c r="DH189" s="146"/>
      <c r="DI189" s="146"/>
      <c r="DJ189" s="146"/>
      <c r="DK189" s="146"/>
      <c r="DL189" s="146"/>
      <c r="DM189" s="146"/>
      <c r="DN189" s="146"/>
      <c r="DO189" s="146"/>
      <c r="DP189" s="146"/>
      <c r="DQ189" s="146"/>
      <c r="DR189" s="146"/>
      <c r="DS189" s="146"/>
      <c r="DT189" s="146"/>
      <c r="DU189" s="146"/>
      <c r="DV189" s="146"/>
      <c r="DW189" s="146"/>
      <c r="DX189" s="146"/>
      <c r="DY189" s="146"/>
      <c r="DZ189" s="146"/>
      <c r="EA189" s="146"/>
    </row>
    <row r="190" spans="1:131" ht="5.0999999999999996" customHeight="1" x14ac:dyDescent="0.15">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c r="BI190" s="146"/>
      <c r="BJ190" s="146"/>
      <c r="BK190" s="146"/>
      <c r="BL190" s="146"/>
      <c r="BM190" s="146"/>
      <c r="BN190" s="146"/>
      <c r="BO190" s="146"/>
      <c r="BP190" s="146"/>
      <c r="BQ190" s="146"/>
      <c r="BR190" s="146"/>
      <c r="BS190" s="146"/>
      <c r="BT190" s="146"/>
      <c r="BU190" s="146"/>
      <c r="BV190" s="146"/>
      <c r="BW190" s="146"/>
      <c r="BX190" s="146"/>
      <c r="BY190" s="146"/>
      <c r="BZ190" s="146"/>
      <c r="CA190" s="146"/>
      <c r="CB190" s="146"/>
      <c r="CC190" s="146"/>
      <c r="CD190" s="146"/>
      <c r="CE190" s="146"/>
      <c r="CF190" s="146"/>
      <c r="CG190" s="146"/>
      <c r="CH190" s="146"/>
      <c r="CI190" s="146"/>
      <c r="CJ190" s="146"/>
      <c r="CK190" s="146"/>
      <c r="CL190" s="146"/>
      <c r="CM190" s="146"/>
      <c r="CN190" s="146"/>
      <c r="CO190" s="146"/>
      <c r="CP190" s="146"/>
      <c r="CQ190" s="146"/>
      <c r="CR190" s="146"/>
      <c r="CS190" s="146"/>
      <c r="CT190" s="146"/>
      <c r="CU190" s="146"/>
      <c r="CV190" s="146"/>
      <c r="CW190" s="146"/>
      <c r="CX190" s="146"/>
      <c r="CY190" s="146"/>
      <c r="CZ190" s="146"/>
      <c r="DA190" s="146"/>
      <c r="DB190" s="146"/>
      <c r="DC190" s="146"/>
      <c r="DD190" s="146"/>
      <c r="DE190" s="146"/>
      <c r="DF190" s="146"/>
      <c r="DG190" s="146"/>
      <c r="DH190" s="146"/>
      <c r="DI190" s="146"/>
      <c r="DJ190" s="146"/>
      <c r="DK190" s="146"/>
      <c r="DL190" s="146"/>
      <c r="DM190" s="146"/>
      <c r="DN190" s="146"/>
      <c r="DO190" s="146"/>
      <c r="DP190" s="146"/>
      <c r="DQ190" s="146"/>
      <c r="DR190" s="146"/>
      <c r="DS190" s="146"/>
      <c r="DT190" s="146"/>
      <c r="DU190" s="146"/>
      <c r="DV190" s="146"/>
      <c r="DW190" s="146"/>
      <c r="DX190" s="146"/>
      <c r="DY190" s="146"/>
      <c r="DZ190" s="146"/>
      <c r="EA190" s="146"/>
    </row>
    <row r="191" spans="1:131" ht="5.0999999999999996" customHeight="1" x14ac:dyDescent="0.15">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c r="BI191" s="146"/>
      <c r="BJ191" s="146"/>
      <c r="BK191" s="146"/>
      <c r="BL191" s="146"/>
      <c r="BM191" s="146"/>
      <c r="BN191" s="146"/>
      <c r="BO191" s="146"/>
      <c r="BP191" s="146"/>
      <c r="BQ191" s="146"/>
      <c r="BR191" s="146"/>
      <c r="BS191" s="146"/>
      <c r="BT191" s="146"/>
      <c r="BU191" s="146"/>
      <c r="BV191" s="146"/>
      <c r="BW191" s="146"/>
      <c r="BX191" s="146"/>
      <c r="BY191" s="146"/>
      <c r="BZ191" s="146"/>
      <c r="CA191" s="146"/>
      <c r="CB191" s="146"/>
      <c r="CC191" s="146"/>
      <c r="CD191" s="146"/>
      <c r="CE191" s="146"/>
      <c r="CF191" s="146"/>
      <c r="CG191" s="146"/>
      <c r="CH191" s="146"/>
      <c r="CI191" s="146"/>
      <c r="CJ191" s="146"/>
      <c r="CK191" s="146"/>
      <c r="CL191" s="146"/>
      <c r="CM191" s="146"/>
      <c r="CN191" s="146"/>
      <c r="CO191" s="146"/>
      <c r="CP191" s="146"/>
      <c r="CQ191" s="146"/>
      <c r="CR191" s="146"/>
      <c r="CS191" s="146"/>
      <c r="CT191" s="146"/>
      <c r="CU191" s="146"/>
      <c r="CV191" s="146"/>
      <c r="CW191" s="146"/>
      <c r="CX191" s="146"/>
      <c r="CY191" s="146"/>
      <c r="CZ191" s="146"/>
      <c r="DA191" s="146"/>
      <c r="DB191" s="146"/>
      <c r="DC191" s="146"/>
      <c r="DD191" s="146"/>
      <c r="DE191" s="146"/>
      <c r="DF191" s="146"/>
      <c r="DG191" s="146"/>
      <c r="DH191" s="146"/>
      <c r="DI191" s="146"/>
      <c r="DJ191" s="146"/>
      <c r="DK191" s="146"/>
      <c r="DL191" s="146"/>
      <c r="DM191" s="146"/>
      <c r="DN191" s="146"/>
      <c r="DO191" s="146"/>
      <c r="DP191" s="146"/>
      <c r="DQ191" s="146"/>
      <c r="DR191" s="146"/>
      <c r="DS191" s="146"/>
      <c r="DT191" s="146"/>
      <c r="DU191" s="146"/>
      <c r="DV191" s="146"/>
      <c r="DW191" s="146"/>
      <c r="DX191" s="146"/>
      <c r="DY191" s="146"/>
      <c r="DZ191" s="146"/>
      <c r="EA191" s="146"/>
    </row>
    <row r="192" spans="1:131" ht="5.0999999999999996" customHeight="1" x14ac:dyDescent="0.15">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c r="BJ192" s="146"/>
      <c r="BK192" s="146"/>
      <c r="BL192" s="146"/>
      <c r="BM192" s="146"/>
      <c r="BN192" s="146"/>
      <c r="BO192" s="146"/>
      <c r="BP192" s="146"/>
      <c r="BQ192" s="146"/>
      <c r="BR192" s="146"/>
      <c r="BS192" s="146"/>
      <c r="BT192" s="146"/>
      <c r="BU192" s="146"/>
      <c r="BV192" s="146"/>
      <c r="BW192" s="146"/>
      <c r="BX192" s="146"/>
      <c r="BY192" s="146"/>
      <c r="BZ192" s="146"/>
      <c r="CA192" s="146"/>
      <c r="CB192" s="146"/>
      <c r="CC192" s="146"/>
      <c r="CD192" s="146"/>
      <c r="CE192" s="146"/>
      <c r="CF192" s="146"/>
      <c r="CG192" s="146"/>
      <c r="CH192" s="146"/>
      <c r="CI192" s="146"/>
      <c r="CJ192" s="146"/>
      <c r="CK192" s="146"/>
      <c r="CL192" s="146"/>
      <c r="CM192" s="146"/>
      <c r="CN192" s="146"/>
      <c r="CO192" s="146"/>
      <c r="CP192" s="146"/>
      <c r="CQ192" s="146"/>
      <c r="CR192" s="146"/>
      <c r="CS192" s="146"/>
      <c r="CT192" s="146"/>
      <c r="CU192" s="146"/>
      <c r="CV192" s="146"/>
      <c r="CW192" s="146"/>
      <c r="CX192" s="146"/>
      <c r="CY192" s="146"/>
      <c r="CZ192" s="146"/>
      <c r="DA192" s="146"/>
      <c r="DB192" s="146"/>
      <c r="DC192" s="146"/>
      <c r="DD192" s="146"/>
      <c r="DE192" s="146"/>
      <c r="DF192" s="146"/>
      <c r="DG192" s="146"/>
      <c r="DH192" s="146"/>
      <c r="DI192" s="146"/>
      <c r="DJ192" s="146"/>
      <c r="DK192" s="146"/>
      <c r="DL192" s="146"/>
      <c r="DM192" s="146"/>
      <c r="DN192" s="146"/>
      <c r="DO192" s="146"/>
      <c r="DP192" s="146"/>
      <c r="DQ192" s="146"/>
      <c r="DR192" s="146"/>
      <c r="DS192" s="146"/>
      <c r="DT192" s="146"/>
      <c r="DU192" s="146"/>
      <c r="DV192" s="146"/>
      <c r="DW192" s="146"/>
      <c r="DX192" s="146"/>
      <c r="DY192" s="146"/>
      <c r="DZ192" s="146"/>
      <c r="EA192" s="146"/>
    </row>
    <row r="193" spans="1:131" ht="5.0999999999999996" customHeight="1" x14ac:dyDescent="0.15">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c r="BJ193" s="146"/>
      <c r="BK193" s="146"/>
      <c r="BL193" s="146"/>
      <c r="BM193" s="146"/>
      <c r="BN193" s="146"/>
      <c r="BO193" s="146"/>
      <c r="BP193" s="146"/>
      <c r="BQ193" s="146"/>
      <c r="BR193" s="146"/>
      <c r="BS193" s="146"/>
      <c r="BT193" s="146"/>
      <c r="BU193" s="146"/>
      <c r="BV193" s="146"/>
      <c r="BW193" s="146"/>
      <c r="BX193" s="146"/>
      <c r="BY193" s="146"/>
      <c r="BZ193" s="146"/>
      <c r="CA193" s="146"/>
      <c r="CB193" s="146"/>
      <c r="CC193" s="146"/>
      <c r="CD193" s="146"/>
      <c r="CE193" s="146"/>
      <c r="CF193" s="146"/>
      <c r="CG193" s="146"/>
      <c r="CH193" s="146"/>
      <c r="CI193" s="146"/>
      <c r="CJ193" s="146"/>
      <c r="CK193" s="146"/>
      <c r="CL193" s="146"/>
      <c r="CM193" s="146"/>
      <c r="CN193" s="146"/>
      <c r="CO193" s="146"/>
      <c r="CP193" s="146"/>
      <c r="CQ193" s="146"/>
      <c r="CR193" s="146"/>
      <c r="CS193" s="146"/>
      <c r="CT193" s="146"/>
      <c r="CU193" s="146"/>
      <c r="CV193" s="146"/>
      <c r="CW193" s="146"/>
      <c r="CX193" s="146"/>
      <c r="CY193" s="146"/>
      <c r="CZ193" s="146"/>
      <c r="DA193" s="146"/>
      <c r="DB193" s="146"/>
      <c r="DC193" s="146"/>
      <c r="DD193" s="146"/>
      <c r="DE193" s="146"/>
      <c r="DF193" s="146"/>
      <c r="DG193" s="146"/>
      <c r="DH193" s="146"/>
      <c r="DI193" s="146"/>
      <c r="DJ193" s="146"/>
      <c r="DK193" s="146"/>
      <c r="DL193" s="146"/>
      <c r="DM193" s="146"/>
      <c r="DN193" s="146"/>
      <c r="DO193" s="146"/>
      <c r="DP193" s="146"/>
      <c r="DQ193" s="146"/>
      <c r="DR193" s="146"/>
      <c r="DS193" s="146"/>
      <c r="DT193" s="146"/>
      <c r="DU193" s="146"/>
      <c r="DV193" s="146"/>
      <c r="DW193" s="146"/>
      <c r="DX193" s="146"/>
      <c r="DY193" s="146"/>
      <c r="DZ193" s="146"/>
      <c r="EA193" s="146"/>
    </row>
    <row r="194" spans="1:131" ht="5.0999999999999996" customHeight="1" x14ac:dyDescent="0.15">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c r="BJ194" s="146"/>
      <c r="BK194" s="146"/>
      <c r="BL194" s="146"/>
      <c r="BM194" s="146"/>
      <c r="BN194" s="146"/>
      <c r="BO194" s="146"/>
      <c r="BP194" s="146"/>
      <c r="BQ194" s="146"/>
      <c r="BR194" s="146"/>
      <c r="BS194" s="146"/>
      <c r="BT194" s="146"/>
      <c r="BU194" s="146"/>
      <c r="BV194" s="146"/>
      <c r="BW194" s="146"/>
      <c r="BX194" s="146"/>
      <c r="BY194" s="146"/>
      <c r="BZ194" s="146"/>
      <c r="CA194" s="146"/>
      <c r="CB194" s="146"/>
      <c r="CC194" s="146"/>
      <c r="CD194" s="146"/>
      <c r="CE194" s="146"/>
      <c r="CF194" s="146"/>
      <c r="CG194" s="146"/>
      <c r="CH194" s="146"/>
      <c r="CI194" s="146"/>
      <c r="CJ194" s="146"/>
      <c r="CK194" s="146"/>
      <c r="CL194" s="146"/>
      <c r="CM194" s="146"/>
      <c r="CN194" s="146"/>
      <c r="CO194" s="146"/>
      <c r="CP194" s="146"/>
      <c r="CQ194" s="146"/>
      <c r="CR194" s="146"/>
      <c r="CS194" s="146"/>
      <c r="CT194" s="146"/>
      <c r="CU194" s="146"/>
      <c r="CV194" s="146"/>
      <c r="CW194" s="146"/>
      <c r="CX194" s="146"/>
      <c r="CY194" s="146"/>
      <c r="CZ194" s="146"/>
      <c r="DA194" s="146"/>
      <c r="DB194" s="146"/>
      <c r="DC194" s="146"/>
      <c r="DD194" s="146"/>
      <c r="DE194" s="146"/>
      <c r="DF194" s="146"/>
      <c r="DG194" s="146"/>
      <c r="DH194" s="146"/>
      <c r="DI194" s="146"/>
      <c r="DJ194" s="146"/>
      <c r="DK194" s="146"/>
      <c r="DL194" s="146"/>
      <c r="DM194" s="146"/>
      <c r="DN194" s="146"/>
      <c r="DO194" s="146"/>
      <c r="DP194" s="146"/>
      <c r="DQ194" s="146"/>
      <c r="DR194" s="146"/>
      <c r="DS194" s="146"/>
      <c r="DT194" s="146"/>
      <c r="DU194" s="146"/>
      <c r="DV194" s="146"/>
      <c r="DW194" s="146"/>
      <c r="DX194" s="146"/>
      <c r="DY194" s="146"/>
      <c r="DZ194" s="146"/>
      <c r="EA194" s="146"/>
    </row>
    <row r="195" spans="1:131" ht="5.0999999999999996" customHeight="1" x14ac:dyDescent="0.15">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6"/>
      <c r="BK195" s="146"/>
      <c r="BL195" s="146"/>
      <c r="BM195" s="146"/>
      <c r="BN195" s="146"/>
      <c r="BO195" s="146"/>
      <c r="BP195" s="146"/>
      <c r="BQ195" s="146"/>
      <c r="BR195" s="146"/>
      <c r="BS195" s="146"/>
      <c r="BT195" s="146"/>
      <c r="BU195" s="146"/>
      <c r="BV195" s="146"/>
      <c r="BW195" s="146"/>
      <c r="BX195" s="146"/>
      <c r="BY195" s="146"/>
      <c r="BZ195" s="146"/>
      <c r="CA195" s="146"/>
      <c r="CB195" s="146"/>
      <c r="CC195" s="146"/>
      <c r="CD195" s="146"/>
      <c r="CE195" s="146"/>
      <c r="CF195" s="146"/>
      <c r="CG195" s="146"/>
      <c r="CH195" s="146"/>
      <c r="CI195" s="146"/>
      <c r="CJ195" s="146"/>
      <c r="CK195" s="146"/>
      <c r="CL195" s="146"/>
      <c r="CM195" s="146"/>
      <c r="CN195" s="146"/>
      <c r="CO195" s="146"/>
      <c r="CP195" s="146"/>
      <c r="CQ195" s="146"/>
      <c r="CR195" s="146"/>
      <c r="CS195" s="146"/>
      <c r="CT195" s="146"/>
      <c r="CU195" s="146"/>
      <c r="CV195" s="146"/>
      <c r="CW195" s="146"/>
      <c r="CX195" s="146"/>
      <c r="CY195" s="146"/>
      <c r="CZ195" s="146"/>
      <c r="DA195" s="146"/>
      <c r="DB195" s="146"/>
      <c r="DC195" s="146"/>
      <c r="DD195" s="146"/>
      <c r="DE195" s="146"/>
      <c r="DF195" s="146"/>
      <c r="DG195" s="146"/>
      <c r="DH195" s="146"/>
      <c r="DI195" s="146"/>
      <c r="DJ195" s="146"/>
      <c r="DK195" s="146"/>
      <c r="DL195" s="146"/>
      <c r="DM195" s="146"/>
      <c r="DN195" s="146"/>
      <c r="DO195" s="146"/>
      <c r="DP195" s="146"/>
      <c r="DQ195" s="146"/>
      <c r="DR195" s="146"/>
      <c r="DS195" s="146"/>
      <c r="DT195" s="146"/>
      <c r="DU195" s="146"/>
      <c r="DV195" s="146"/>
      <c r="DW195" s="146"/>
      <c r="DX195" s="146"/>
      <c r="DY195" s="146"/>
      <c r="DZ195" s="146"/>
      <c r="EA195" s="146"/>
    </row>
    <row r="196" spans="1:131" ht="5.0999999999999996" customHeight="1" x14ac:dyDescent="0.15">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c r="BJ196" s="146"/>
      <c r="BK196" s="146"/>
      <c r="BL196" s="146"/>
      <c r="BM196" s="146"/>
      <c r="BN196" s="146"/>
      <c r="BO196" s="146"/>
      <c r="BP196" s="146"/>
      <c r="BQ196" s="146"/>
      <c r="BR196" s="146"/>
      <c r="BS196" s="146"/>
      <c r="BT196" s="146"/>
      <c r="BU196" s="146"/>
      <c r="BV196" s="146"/>
      <c r="BW196" s="146"/>
      <c r="BX196" s="146"/>
      <c r="BY196" s="146"/>
      <c r="BZ196" s="146"/>
      <c r="CA196" s="146"/>
      <c r="CB196" s="146"/>
      <c r="CC196" s="146"/>
      <c r="CD196" s="146"/>
      <c r="CE196" s="146"/>
      <c r="CF196" s="146"/>
      <c r="CG196" s="146"/>
      <c r="CH196" s="146"/>
      <c r="CI196" s="146"/>
      <c r="CJ196" s="146"/>
      <c r="CK196" s="146"/>
      <c r="CL196" s="146"/>
      <c r="CM196" s="146"/>
      <c r="CN196" s="146"/>
      <c r="CO196" s="146"/>
      <c r="CP196" s="146"/>
      <c r="CQ196" s="146"/>
      <c r="CR196" s="146"/>
      <c r="CS196" s="146"/>
      <c r="CT196" s="146"/>
      <c r="CU196" s="146"/>
      <c r="CV196" s="146"/>
      <c r="CW196" s="146"/>
      <c r="CX196" s="146"/>
      <c r="CY196" s="146"/>
      <c r="CZ196" s="146"/>
      <c r="DA196" s="146"/>
      <c r="DB196" s="146"/>
      <c r="DC196" s="146"/>
      <c r="DD196" s="146"/>
      <c r="DE196" s="146"/>
      <c r="DF196" s="146"/>
      <c r="DG196" s="146"/>
      <c r="DH196" s="146"/>
      <c r="DI196" s="146"/>
      <c r="DJ196" s="146"/>
      <c r="DK196" s="146"/>
      <c r="DL196" s="146"/>
      <c r="DM196" s="146"/>
      <c r="DN196" s="146"/>
      <c r="DO196" s="146"/>
      <c r="DP196" s="146"/>
      <c r="DQ196" s="146"/>
      <c r="DR196" s="146"/>
      <c r="DS196" s="146"/>
      <c r="DT196" s="146"/>
      <c r="DU196" s="146"/>
      <c r="DV196" s="146"/>
      <c r="DW196" s="146"/>
      <c r="DX196" s="146"/>
      <c r="DY196" s="146"/>
      <c r="DZ196" s="146"/>
      <c r="EA196" s="146"/>
    </row>
    <row r="197" spans="1:131" ht="5.0999999999999996" customHeight="1" x14ac:dyDescent="0.15">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c r="BI197" s="146"/>
      <c r="BJ197" s="146"/>
      <c r="BK197" s="146"/>
      <c r="BL197" s="146"/>
      <c r="BM197" s="146"/>
      <c r="BN197" s="146"/>
      <c r="BO197" s="146"/>
      <c r="BP197" s="146"/>
      <c r="BQ197" s="146"/>
      <c r="BR197" s="146"/>
      <c r="BS197" s="146"/>
      <c r="BT197" s="146"/>
      <c r="BU197" s="146"/>
      <c r="BV197" s="146"/>
      <c r="BW197" s="146"/>
      <c r="BX197" s="146"/>
      <c r="BY197" s="146"/>
      <c r="BZ197" s="146"/>
      <c r="CA197" s="146"/>
      <c r="CB197" s="146"/>
      <c r="CC197" s="146"/>
      <c r="CD197" s="146"/>
      <c r="CE197" s="146"/>
      <c r="CF197" s="146"/>
      <c r="CG197" s="146"/>
      <c r="CH197" s="146"/>
      <c r="CI197" s="146"/>
      <c r="CJ197" s="146"/>
      <c r="CK197" s="146"/>
      <c r="CL197" s="146"/>
      <c r="CM197" s="146"/>
      <c r="CN197" s="146"/>
      <c r="CO197" s="146"/>
      <c r="CP197" s="146"/>
      <c r="CQ197" s="146"/>
      <c r="CR197" s="146"/>
      <c r="CS197" s="146"/>
      <c r="CT197" s="146"/>
      <c r="CU197" s="146"/>
      <c r="CV197" s="146"/>
      <c r="CW197" s="146"/>
      <c r="CX197" s="146"/>
      <c r="CY197" s="146"/>
      <c r="CZ197" s="146"/>
      <c r="DA197" s="146"/>
      <c r="DB197" s="146"/>
      <c r="DC197" s="146"/>
      <c r="DD197" s="146"/>
      <c r="DE197" s="146"/>
      <c r="DF197" s="146"/>
      <c r="DG197" s="146"/>
      <c r="DH197" s="146"/>
      <c r="DI197" s="146"/>
      <c r="DJ197" s="146"/>
      <c r="DK197" s="146"/>
      <c r="DL197" s="146"/>
      <c r="DM197" s="146"/>
      <c r="DN197" s="146"/>
      <c r="DO197" s="146"/>
      <c r="DP197" s="146"/>
      <c r="DQ197" s="146"/>
      <c r="DR197" s="146"/>
      <c r="DS197" s="146"/>
      <c r="DT197" s="146"/>
      <c r="DU197" s="146"/>
      <c r="DV197" s="146"/>
      <c r="DW197" s="146"/>
      <c r="DX197" s="146"/>
      <c r="DY197" s="146"/>
      <c r="DZ197" s="146"/>
      <c r="EA197" s="146"/>
    </row>
    <row r="198" spans="1:131" ht="5.0999999999999996" customHeight="1" x14ac:dyDescent="0.15">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c r="BI198" s="146"/>
      <c r="BJ198" s="146"/>
      <c r="BK198" s="146"/>
      <c r="BL198" s="146"/>
      <c r="BM198" s="146"/>
      <c r="BN198" s="146"/>
      <c r="BO198" s="146"/>
      <c r="BP198" s="146"/>
      <c r="BQ198" s="146"/>
      <c r="BR198" s="146"/>
      <c r="BS198" s="146"/>
      <c r="BT198" s="146"/>
      <c r="BU198" s="146"/>
      <c r="BV198" s="146"/>
      <c r="BW198" s="146"/>
      <c r="BX198" s="146"/>
      <c r="BY198" s="146"/>
      <c r="BZ198" s="146"/>
      <c r="CA198" s="146"/>
      <c r="CB198" s="146"/>
      <c r="CC198" s="146"/>
      <c r="CD198" s="146"/>
      <c r="CE198" s="146"/>
      <c r="CF198" s="146"/>
      <c r="CG198" s="146"/>
      <c r="CH198" s="146"/>
      <c r="CI198" s="146"/>
      <c r="CJ198" s="146"/>
      <c r="CK198" s="146"/>
      <c r="CL198" s="146"/>
      <c r="CM198" s="146"/>
      <c r="CN198" s="146"/>
      <c r="CO198" s="146"/>
      <c r="CP198" s="146"/>
      <c r="CQ198" s="146"/>
      <c r="CR198" s="146"/>
      <c r="CS198" s="146"/>
      <c r="CT198" s="146"/>
      <c r="CU198" s="146"/>
      <c r="CV198" s="146"/>
      <c r="CW198" s="146"/>
      <c r="CX198" s="146"/>
      <c r="CY198" s="146"/>
      <c r="CZ198" s="146"/>
      <c r="DA198" s="146"/>
      <c r="DB198" s="146"/>
      <c r="DC198" s="146"/>
      <c r="DD198" s="146"/>
      <c r="DE198" s="146"/>
      <c r="DF198" s="146"/>
      <c r="DG198" s="146"/>
      <c r="DH198" s="146"/>
      <c r="DI198" s="146"/>
      <c r="DJ198" s="146"/>
      <c r="DK198" s="146"/>
      <c r="DL198" s="146"/>
      <c r="DM198" s="146"/>
      <c r="DN198" s="146"/>
      <c r="DO198" s="146"/>
      <c r="DP198" s="146"/>
      <c r="DQ198" s="146"/>
      <c r="DR198" s="146"/>
      <c r="DS198" s="146"/>
      <c r="DT198" s="146"/>
      <c r="DU198" s="146"/>
      <c r="DV198" s="146"/>
      <c r="DW198" s="146"/>
      <c r="DX198" s="146"/>
      <c r="DY198" s="146"/>
      <c r="DZ198" s="146"/>
      <c r="EA198" s="146"/>
    </row>
    <row r="199" spans="1:131" ht="5.0999999999999996" customHeight="1" x14ac:dyDescent="0.15">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c r="BJ199" s="146"/>
      <c r="BK199" s="146"/>
      <c r="BL199" s="146"/>
      <c r="BM199" s="146"/>
      <c r="BN199" s="146"/>
      <c r="BO199" s="146"/>
      <c r="BP199" s="146"/>
      <c r="BQ199" s="146"/>
      <c r="BR199" s="146"/>
      <c r="BS199" s="146"/>
      <c r="BT199" s="146"/>
      <c r="BU199" s="146"/>
      <c r="BV199" s="146"/>
      <c r="BW199" s="146"/>
      <c r="BX199" s="146"/>
      <c r="BY199" s="146"/>
      <c r="BZ199" s="146"/>
      <c r="CA199" s="146"/>
      <c r="CB199" s="146"/>
      <c r="CC199" s="146"/>
      <c r="CD199" s="146"/>
      <c r="CE199" s="146"/>
      <c r="CF199" s="146"/>
      <c r="CG199" s="146"/>
      <c r="CH199" s="146"/>
      <c r="CI199" s="146"/>
      <c r="CJ199" s="146"/>
      <c r="CK199" s="146"/>
      <c r="CL199" s="146"/>
      <c r="CM199" s="146"/>
      <c r="CN199" s="146"/>
      <c r="CO199" s="146"/>
      <c r="CP199" s="146"/>
      <c r="CQ199" s="146"/>
      <c r="CR199" s="146"/>
      <c r="CS199" s="146"/>
      <c r="CT199" s="146"/>
      <c r="CU199" s="146"/>
      <c r="CV199" s="146"/>
      <c r="CW199" s="146"/>
      <c r="CX199" s="146"/>
      <c r="CY199" s="146"/>
      <c r="CZ199" s="146"/>
      <c r="DA199" s="146"/>
      <c r="DB199" s="146"/>
      <c r="DC199" s="146"/>
      <c r="DD199" s="146"/>
      <c r="DE199" s="146"/>
      <c r="DF199" s="146"/>
      <c r="DG199" s="146"/>
      <c r="DH199" s="146"/>
      <c r="DI199" s="146"/>
      <c r="DJ199" s="146"/>
      <c r="DK199" s="146"/>
      <c r="DL199" s="146"/>
      <c r="DM199" s="146"/>
      <c r="DN199" s="146"/>
      <c r="DO199" s="146"/>
      <c r="DP199" s="146"/>
      <c r="DQ199" s="146"/>
      <c r="DR199" s="146"/>
      <c r="DS199" s="146"/>
      <c r="DT199" s="146"/>
      <c r="DU199" s="146"/>
      <c r="DV199" s="146"/>
      <c r="DW199" s="146"/>
      <c r="DX199" s="146"/>
      <c r="DY199" s="146"/>
      <c r="DZ199" s="146"/>
      <c r="EA199" s="146"/>
    </row>
    <row r="200" spans="1:131" ht="5.0999999999999996" customHeight="1" x14ac:dyDescent="0.15">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c r="BI200" s="146"/>
      <c r="BJ200" s="146"/>
      <c r="BK200" s="146"/>
      <c r="BL200" s="146"/>
      <c r="BM200" s="146"/>
      <c r="BN200" s="146"/>
      <c r="BO200" s="146"/>
      <c r="BP200" s="146"/>
      <c r="BQ200" s="146"/>
      <c r="BR200" s="146"/>
      <c r="BS200" s="146"/>
      <c r="BT200" s="146"/>
      <c r="BU200" s="146"/>
      <c r="BV200" s="146"/>
      <c r="BW200" s="146"/>
      <c r="BX200" s="146"/>
      <c r="BY200" s="146"/>
      <c r="BZ200" s="146"/>
      <c r="CA200" s="146"/>
      <c r="CB200" s="146"/>
      <c r="CC200" s="146"/>
      <c r="CD200" s="146"/>
      <c r="CE200" s="146"/>
      <c r="CF200" s="146"/>
      <c r="CG200" s="146"/>
      <c r="CH200" s="146"/>
      <c r="CI200" s="146"/>
      <c r="CJ200" s="146"/>
      <c r="CK200" s="146"/>
      <c r="CL200" s="146"/>
      <c r="CM200" s="146"/>
      <c r="CN200" s="146"/>
      <c r="CO200" s="146"/>
      <c r="CP200" s="146"/>
      <c r="CQ200" s="146"/>
      <c r="CR200" s="146"/>
      <c r="CS200" s="146"/>
      <c r="CT200" s="146"/>
      <c r="CU200" s="146"/>
      <c r="CV200" s="146"/>
      <c r="CW200" s="146"/>
      <c r="CX200" s="146"/>
      <c r="CY200" s="146"/>
      <c r="CZ200" s="146"/>
      <c r="DA200" s="146"/>
      <c r="DB200" s="146"/>
      <c r="DC200" s="146"/>
      <c r="DD200" s="146"/>
      <c r="DE200" s="146"/>
      <c r="DF200" s="146"/>
      <c r="DG200" s="146"/>
      <c r="DH200" s="146"/>
      <c r="DI200" s="146"/>
      <c r="DJ200" s="146"/>
      <c r="DK200" s="146"/>
      <c r="DL200" s="146"/>
      <c r="DM200" s="146"/>
      <c r="DN200" s="146"/>
      <c r="DO200" s="146"/>
      <c r="DP200" s="146"/>
      <c r="DQ200" s="146"/>
      <c r="DR200" s="146"/>
      <c r="DS200" s="146"/>
      <c r="DT200" s="146"/>
      <c r="DU200" s="146"/>
      <c r="DV200" s="146"/>
      <c r="DW200" s="146"/>
      <c r="DX200" s="146"/>
      <c r="DY200" s="146"/>
      <c r="DZ200" s="146"/>
      <c r="EA200" s="146"/>
    </row>
    <row r="201" spans="1:131" ht="5.0999999999999996" customHeight="1" x14ac:dyDescent="0.15">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c r="BJ201" s="146"/>
      <c r="BK201" s="146"/>
      <c r="BL201" s="146"/>
      <c r="BM201" s="146"/>
      <c r="BN201" s="146"/>
      <c r="BO201" s="146"/>
      <c r="BP201" s="146"/>
      <c r="BQ201" s="146"/>
      <c r="BR201" s="146"/>
      <c r="BS201" s="146"/>
      <c r="BT201" s="146"/>
      <c r="BU201" s="146"/>
      <c r="BV201" s="146"/>
      <c r="BW201" s="146"/>
      <c r="BX201" s="146"/>
      <c r="BY201" s="146"/>
      <c r="BZ201" s="146"/>
      <c r="CA201" s="146"/>
      <c r="CB201" s="146"/>
      <c r="CC201" s="146"/>
      <c r="CD201" s="146"/>
      <c r="CE201" s="146"/>
      <c r="CF201" s="146"/>
      <c r="CG201" s="146"/>
      <c r="CH201" s="146"/>
      <c r="CI201" s="146"/>
      <c r="CJ201" s="146"/>
      <c r="CK201" s="146"/>
      <c r="CL201" s="146"/>
      <c r="CM201" s="146"/>
      <c r="CN201" s="146"/>
      <c r="CO201" s="146"/>
      <c r="CP201" s="146"/>
      <c r="CQ201" s="146"/>
      <c r="CR201" s="146"/>
      <c r="CS201" s="146"/>
      <c r="CT201" s="146"/>
      <c r="CU201" s="146"/>
      <c r="CV201" s="146"/>
      <c r="CW201" s="146"/>
      <c r="CX201" s="146"/>
      <c r="CY201" s="146"/>
      <c r="CZ201" s="146"/>
      <c r="DA201" s="146"/>
      <c r="DB201" s="146"/>
      <c r="DC201" s="146"/>
      <c r="DD201" s="146"/>
      <c r="DE201" s="146"/>
      <c r="DF201" s="146"/>
      <c r="DG201" s="146"/>
      <c r="DH201" s="146"/>
      <c r="DI201" s="146"/>
      <c r="DJ201" s="146"/>
      <c r="DK201" s="146"/>
      <c r="DL201" s="146"/>
      <c r="DM201" s="146"/>
      <c r="DN201" s="146"/>
      <c r="DO201" s="146"/>
      <c r="DP201" s="146"/>
      <c r="DQ201" s="146"/>
      <c r="DR201" s="146"/>
      <c r="DS201" s="146"/>
      <c r="DT201" s="146"/>
      <c r="DU201" s="146"/>
      <c r="DV201" s="146"/>
      <c r="DW201" s="146"/>
      <c r="DX201" s="146"/>
      <c r="DY201" s="146"/>
      <c r="DZ201" s="146"/>
      <c r="EA201" s="146"/>
    </row>
    <row r="202" spans="1:131" ht="5.0999999999999996" customHeight="1" x14ac:dyDescent="0.15">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c r="BJ202" s="146"/>
      <c r="BK202" s="146"/>
      <c r="BL202" s="146"/>
      <c r="BM202" s="146"/>
      <c r="BN202" s="146"/>
      <c r="BO202" s="146"/>
      <c r="BP202" s="146"/>
      <c r="BQ202" s="146"/>
      <c r="BR202" s="146"/>
      <c r="BS202" s="146"/>
      <c r="BT202" s="146"/>
      <c r="BU202" s="146"/>
      <c r="BV202" s="146"/>
      <c r="BW202" s="146"/>
      <c r="BX202" s="146"/>
      <c r="BY202" s="146"/>
      <c r="BZ202" s="146"/>
      <c r="CA202" s="146"/>
      <c r="CB202" s="146"/>
      <c r="CC202" s="146"/>
      <c r="CD202" s="146"/>
      <c r="CE202" s="146"/>
      <c r="CF202" s="146"/>
      <c r="CG202" s="146"/>
      <c r="CH202" s="146"/>
      <c r="CI202" s="146"/>
      <c r="CJ202" s="146"/>
      <c r="CK202" s="146"/>
      <c r="CL202" s="146"/>
      <c r="CM202" s="146"/>
      <c r="CN202" s="146"/>
      <c r="CO202" s="146"/>
      <c r="CP202" s="146"/>
      <c r="CQ202" s="146"/>
      <c r="CR202" s="146"/>
      <c r="CS202" s="146"/>
      <c r="CT202" s="146"/>
      <c r="CU202" s="146"/>
      <c r="CV202" s="146"/>
      <c r="CW202" s="146"/>
      <c r="CX202" s="146"/>
      <c r="CY202" s="146"/>
      <c r="CZ202" s="146"/>
      <c r="DA202" s="146"/>
      <c r="DB202" s="146"/>
      <c r="DC202" s="146"/>
      <c r="DD202" s="146"/>
      <c r="DE202" s="146"/>
      <c r="DF202" s="146"/>
      <c r="DG202" s="146"/>
      <c r="DH202" s="146"/>
      <c r="DI202" s="146"/>
      <c r="DJ202" s="146"/>
      <c r="DK202" s="146"/>
      <c r="DL202" s="146"/>
      <c r="DM202" s="146"/>
      <c r="DN202" s="146"/>
      <c r="DO202" s="146"/>
      <c r="DP202" s="146"/>
      <c r="DQ202" s="146"/>
      <c r="DR202" s="146"/>
      <c r="DS202" s="146"/>
      <c r="DT202" s="146"/>
      <c r="DU202" s="146"/>
      <c r="DV202" s="146"/>
      <c r="DW202" s="146"/>
      <c r="DX202" s="146"/>
      <c r="DY202" s="146"/>
      <c r="DZ202" s="146"/>
      <c r="EA202" s="146"/>
    </row>
    <row r="203" spans="1:131" ht="5.0999999999999996" customHeight="1" x14ac:dyDescent="0.15">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c r="BJ203" s="146"/>
      <c r="BK203" s="146"/>
      <c r="BL203" s="146"/>
      <c r="BM203" s="146"/>
      <c r="BN203" s="146"/>
      <c r="BO203" s="146"/>
      <c r="BP203" s="146"/>
      <c r="BQ203" s="146"/>
      <c r="BR203" s="146"/>
      <c r="BS203" s="146"/>
      <c r="BT203" s="146"/>
      <c r="BU203" s="146"/>
      <c r="BV203" s="146"/>
      <c r="BW203" s="146"/>
      <c r="BX203" s="146"/>
      <c r="BY203" s="146"/>
      <c r="BZ203" s="146"/>
      <c r="CA203" s="146"/>
      <c r="CB203" s="146"/>
      <c r="CC203" s="146"/>
      <c r="CD203" s="146"/>
      <c r="CE203" s="146"/>
      <c r="CF203" s="146"/>
      <c r="CG203" s="146"/>
      <c r="CH203" s="146"/>
      <c r="CI203" s="146"/>
      <c r="CJ203" s="146"/>
      <c r="CK203" s="146"/>
      <c r="CL203" s="146"/>
      <c r="CM203" s="146"/>
      <c r="CN203" s="146"/>
      <c r="CO203" s="146"/>
      <c r="CP203" s="146"/>
      <c r="CQ203" s="146"/>
      <c r="CR203" s="146"/>
      <c r="CS203" s="146"/>
      <c r="CT203" s="146"/>
      <c r="CU203" s="146"/>
      <c r="CV203" s="146"/>
      <c r="CW203" s="146"/>
      <c r="CX203" s="146"/>
      <c r="CY203" s="146"/>
      <c r="CZ203" s="146"/>
      <c r="DA203" s="146"/>
      <c r="DB203" s="146"/>
      <c r="DC203" s="146"/>
      <c r="DD203" s="146"/>
      <c r="DE203" s="146"/>
      <c r="DF203" s="146"/>
      <c r="DG203" s="146"/>
      <c r="DH203" s="146"/>
      <c r="DI203" s="146"/>
      <c r="DJ203" s="146"/>
      <c r="DK203" s="146"/>
      <c r="DL203" s="146"/>
      <c r="DM203" s="146"/>
      <c r="DN203" s="146"/>
      <c r="DO203" s="146"/>
      <c r="DP203" s="146"/>
      <c r="DQ203" s="146"/>
      <c r="DR203" s="146"/>
      <c r="DS203" s="146"/>
      <c r="DT203" s="146"/>
      <c r="DU203" s="146"/>
      <c r="DV203" s="146"/>
      <c r="DW203" s="146"/>
      <c r="DX203" s="146"/>
      <c r="DY203" s="146"/>
      <c r="DZ203" s="146"/>
      <c r="EA203" s="146"/>
    </row>
    <row r="204" spans="1:131" ht="5.0999999999999996" customHeight="1" x14ac:dyDescent="0.15">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c r="BI204" s="146"/>
      <c r="BJ204" s="146"/>
      <c r="BK204" s="146"/>
      <c r="BL204" s="146"/>
      <c r="BM204" s="146"/>
      <c r="BN204" s="146"/>
      <c r="BO204" s="146"/>
      <c r="BP204" s="146"/>
      <c r="BQ204" s="146"/>
      <c r="BR204" s="146"/>
      <c r="BS204" s="146"/>
      <c r="BT204" s="146"/>
      <c r="BU204" s="146"/>
      <c r="BV204" s="146"/>
      <c r="BW204" s="146"/>
      <c r="BX204" s="146"/>
      <c r="BY204" s="146"/>
      <c r="BZ204" s="146"/>
      <c r="CA204" s="146"/>
      <c r="CB204" s="146"/>
      <c r="CC204" s="146"/>
      <c r="CD204" s="146"/>
      <c r="CE204" s="146"/>
      <c r="CF204" s="146"/>
      <c r="CG204" s="146"/>
      <c r="CH204" s="146"/>
      <c r="CI204" s="146"/>
      <c r="CJ204" s="146"/>
      <c r="CK204" s="146"/>
      <c r="CL204" s="146"/>
      <c r="CM204" s="146"/>
      <c r="CN204" s="146"/>
      <c r="CO204" s="146"/>
      <c r="CP204" s="146"/>
      <c r="CQ204" s="146"/>
      <c r="CR204" s="146"/>
      <c r="CS204" s="146"/>
      <c r="CT204" s="146"/>
      <c r="CU204" s="146"/>
      <c r="CV204" s="146"/>
      <c r="CW204" s="146"/>
      <c r="CX204" s="146"/>
      <c r="CY204" s="146"/>
      <c r="CZ204" s="146"/>
      <c r="DA204" s="146"/>
      <c r="DB204" s="146"/>
      <c r="DC204" s="146"/>
      <c r="DD204" s="146"/>
      <c r="DE204" s="146"/>
      <c r="DF204" s="146"/>
      <c r="DG204" s="146"/>
      <c r="DH204" s="146"/>
      <c r="DI204" s="146"/>
      <c r="DJ204" s="146"/>
      <c r="DK204" s="146"/>
      <c r="DL204" s="146"/>
      <c r="DM204" s="146"/>
      <c r="DN204" s="146"/>
      <c r="DO204" s="146"/>
      <c r="DP204" s="146"/>
      <c r="DQ204" s="146"/>
      <c r="DR204" s="146"/>
      <c r="DS204" s="146"/>
      <c r="DT204" s="146"/>
      <c r="DU204" s="146"/>
      <c r="DV204" s="146"/>
      <c r="DW204" s="146"/>
      <c r="DX204" s="146"/>
      <c r="DY204" s="146"/>
      <c r="DZ204" s="146"/>
      <c r="EA204" s="146"/>
    </row>
    <row r="205" spans="1:131" ht="5.0999999999999996" customHeight="1" x14ac:dyDescent="0.15">
      <c r="A205" s="146"/>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c r="BI205" s="146"/>
      <c r="BJ205" s="146"/>
      <c r="BK205" s="146"/>
      <c r="BL205" s="146"/>
      <c r="BM205" s="146"/>
      <c r="BN205" s="146"/>
      <c r="BO205" s="146"/>
      <c r="BP205" s="146"/>
      <c r="BQ205" s="146"/>
      <c r="BR205" s="146"/>
      <c r="BS205" s="146"/>
      <c r="BT205" s="146"/>
      <c r="BU205" s="146"/>
      <c r="BV205" s="146"/>
      <c r="BW205" s="146"/>
      <c r="BX205" s="146"/>
      <c r="BY205" s="146"/>
      <c r="BZ205" s="146"/>
      <c r="CA205" s="146"/>
      <c r="CB205" s="146"/>
      <c r="CC205" s="146"/>
      <c r="CD205" s="146"/>
      <c r="CE205" s="146"/>
      <c r="CF205" s="146"/>
      <c r="CG205" s="146"/>
      <c r="CH205" s="146"/>
      <c r="CI205" s="146"/>
      <c r="CJ205" s="146"/>
      <c r="CK205" s="146"/>
      <c r="CL205" s="146"/>
      <c r="CM205" s="146"/>
      <c r="CN205" s="146"/>
      <c r="CO205" s="146"/>
      <c r="CP205" s="146"/>
      <c r="CQ205" s="146"/>
      <c r="CR205" s="146"/>
      <c r="CS205" s="146"/>
      <c r="CT205" s="146"/>
      <c r="CU205" s="146"/>
      <c r="CV205" s="146"/>
      <c r="CW205" s="146"/>
      <c r="CX205" s="146"/>
      <c r="CY205" s="146"/>
      <c r="CZ205" s="146"/>
      <c r="DA205" s="146"/>
      <c r="DB205" s="146"/>
      <c r="DC205" s="146"/>
      <c r="DD205" s="146"/>
      <c r="DE205" s="146"/>
      <c r="DF205" s="146"/>
      <c r="DG205" s="146"/>
      <c r="DH205" s="146"/>
      <c r="DI205" s="146"/>
      <c r="DJ205" s="146"/>
      <c r="DK205" s="146"/>
      <c r="DL205" s="146"/>
      <c r="DM205" s="146"/>
      <c r="DN205" s="146"/>
      <c r="DO205" s="146"/>
      <c r="DP205" s="146"/>
      <c r="DQ205" s="146"/>
      <c r="DR205" s="146"/>
      <c r="DS205" s="146"/>
      <c r="DT205" s="146"/>
      <c r="DU205" s="146"/>
      <c r="DV205" s="146"/>
      <c r="DW205" s="146"/>
      <c r="DX205" s="146"/>
      <c r="DY205" s="146"/>
      <c r="DZ205" s="146"/>
      <c r="EA205" s="146"/>
    </row>
    <row r="206" spans="1:131" ht="5.0999999999999996" customHeight="1" x14ac:dyDescent="0.15">
      <c r="A206" s="146"/>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c r="BI206" s="146"/>
      <c r="BJ206" s="146"/>
      <c r="BK206" s="146"/>
      <c r="BL206" s="146"/>
      <c r="BM206" s="146"/>
      <c r="BN206" s="146"/>
      <c r="BO206" s="146"/>
      <c r="BP206" s="146"/>
      <c r="BQ206" s="146"/>
      <c r="BR206" s="146"/>
      <c r="BS206" s="146"/>
      <c r="BT206" s="146"/>
      <c r="BU206" s="146"/>
      <c r="BV206" s="146"/>
      <c r="BW206" s="146"/>
      <c r="BX206" s="146"/>
      <c r="BY206" s="146"/>
      <c r="BZ206" s="146"/>
      <c r="CA206" s="146"/>
      <c r="CB206" s="146"/>
      <c r="CC206" s="146"/>
      <c r="CD206" s="146"/>
      <c r="CE206" s="146"/>
      <c r="CF206" s="146"/>
      <c r="CG206" s="146"/>
      <c r="CH206" s="146"/>
      <c r="CI206" s="146"/>
      <c r="CJ206" s="146"/>
      <c r="CK206" s="146"/>
      <c r="CL206" s="146"/>
      <c r="CM206" s="146"/>
      <c r="CN206" s="146"/>
      <c r="CO206" s="146"/>
      <c r="CP206" s="146"/>
      <c r="CQ206" s="146"/>
      <c r="CR206" s="146"/>
      <c r="CS206" s="146"/>
      <c r="CT206" s="146"/>
      <c r="CU206" s="146"/>
      <c r="CV206" s="146"/>
      <c r="CW206" s="146"/>
      <c r="CX206" s="146"/>
      <c r="CY206" s="146"/>
      <c r="CZ206" s="146"/>
      <c r="DA206" s="146"/>
      <c r="DB206" s="146"/>
      <c r="DC206" s="146"/>
      <c r="DD206" s="146"/>
      <c r="DE206" s="146"/>
      <c r="DF206" s="146"/>
      <c r="DG206" s="146"/>
      <c r="DH206" s="146"/>
      <c r="DI206" s="146"/>
      <c r="DJ206" s="146"/>
      <c r="DK206" s="146"/>
      <c r="DL206" s="146"/>
      <c r="DM206" s="146"/>
      <c r="DN206" s="146"/>
      <c r="DO206" s="146"/>
      <c r="DP206" s="146"/>
      <c r="DQ206" s="146"/>
      <c r="DR206" s="146"/>
      <c r="DS206" s="146"/>
      <c r="DT206" s="146"/>
      <c r="DU206" s="146"/>
      <c r="DV206" s="146"/>
      <c r="DW206" s="146"/>
      <c r="DX206" s="146"/>
      <c r="DY206" s="146"/>
      <c r="DZ206" s="146"/>
      <c r="EA206" s="146"/>
    </row>
    <row r="207" spans="1:131" ht="5.0999999999999996" customHeight="1" x14ac:dyDescent="0.15">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c r="BI207" s="146"/>
      <c r="BJ207" s="146"/>
      <c r="BK207" s="146"/>
      <c r="BL207" s="146"/>
      <c r="BM207" s="146"/>
      <c r="BN207" s="146"/>
      <c r="BO207" s="146"/>
      <c r="BP207" s="146"/>
      <c r="BQ207" s="146"/>
      <c r="BR207" s="146"/>
      <c r="BS207" s="146"/>
      <c r="BT207" s="146"/>
      <c r="BU207" s="146"/>
      <c r="BV207" s="146"/>
      <c r="BW207" s="146"/>
      <c r="BX207" s="146"/>
      <c r="BY207" s="146"/>
      <c r="BZ207" s="146"/>
      <c r="CA207" s="146"/>
      <c r="CB207" s="146"/>
      <c r="CC207" s="146"/>
      <c r="CD207" s="146"/>
      <c r="CE207" s="146"/>
      <c r="CF207" s="146"/>
      <c r="CG207" s="146"/>
      <c r="CH207" s="146"/>
      <c r="CI207" s="146"/>
      <c r="CJ207" s="146"/>
      <c r="CK207" s="146"/>
      <c r="CL207" s="146"/>
      <c r="CM207" s="146"/>
      <c r="CN207" s="146"/>
      <c r="CO207" s="146"/>
      <c r="CP207" s="146"/>
      <c r="CQ207" s="146"/>
      <c r="CR207" s="146"/>
      <c r="CS207" s="146"/>
      <c r="CT207" s="146"/>
      <c r="CU207" s="146"/>
      <c r="CV207" s="146"/>
      <c r="CW207" s="146"/>
      <c r="CX207" s="146"/>
      <c r="CY207" s="146"/>
      <c r="CZ207" s="146"/>
      <c r="DA207" s="146"/>
      <c r="DB207" s="146"/>
      <c r="DC207" s="146"/>
      <c r="DD207" s="146"/>
      <c r="DE207" s="146"/>
      <c r="DF207" s="146"/>
      <c r="DG207" s="146"/>
      <c r="DH207" s="146"/>
      <c r="DI207" s="146"/>
      <c r="DJ207" s="146"/>
      <c r="DK207" s="146"/>
      <c r="DL207" s="146"/>
      <c r="DM207" s="146"/>
      <c r="DN207" s="146"/>
      <c r="DO207" s="146"/>
      <c r="DP207" s="146"/>
      <c r="DQ207" s="146"/>
      <c r="DR207" s="146"/>
      <c r="DS207" s="146"/>
      <c r="DT207" s="146"/>
      <c r="DU207" s="146"/>
      <c r="DV207" s="146"/>
      <c r="DW207" s="146"/>
      <c r="DX207" s="146"/>
      <c r="DY207" s="146"/>
      <c r="DZ207" s="146"/>
      <c r="EA207" s="146"/>
    </row>
    <row r="208" spans="1:131" ht="5.0999999999999996" customHeight="1" x14ac:dyDescent="0.15">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c r="BI208" s="146"/>
      <c r="BJ208" s="146"/>
      <c r="BK208" s="146"/>
      <c r="BL208" s="146"/>
      <c r="BM208" s="146"/>
      <c r="BN208" s="146"/>
      <c r="BO208" s="146"/>
      <c r="BP208" s="146"/>
      <c r="BQ208" s="146"/>
      <c r="BR208" s="146"/>
      <c r="BS208" s="146"/>
      <c r="BT208" s="146"/>
      <c r="BU208" s="146"/>
      <c r="BV208" s="146"/>
      <c r="BW208" s="146"/>
      <c r="BX208" s="146"/>
      <c r="BY208" s="146"/>
      <c r="BZ208" s="146"/>
      <c r="CA208" s="146"/>
      <c r="CB208" s="146"/>
      <c r="CC208" s="146"/>
      <c r="CD208" s="146"/>
      <c r="CE208" s="146"/>
      <c r="CF208" s="146"/>
      <c r="CG208" s="146"/>
      <c r="CH208" s="146"/>
      <c r="CI208" s="146"/>
      <c r="CJ208" s="146"/>
      <c r="CK208" s="146"/>
      <c r="CL208" s="146"/>
      <c r="CM208" s="146"/>
      <c r="CN208" s="146"/>
      <c r="CO208" s="146"/>
      <c r="CP208" s="146"/>
      <c r="CQ208" s="146"/>
      <c r="CR208" s="146"/>
      <c r="CS208" s="146"/>
      <c r="CT208" s="146"/>
      <c r="CU208" s="146"/>
      <c r="CV208" s="146"/>
      <c r="CW208" s="146"/>
      <c r="CX208" s="146"/>
      <c r="CY208" s="146"/>
      <c r="CZ208" s="146"/>
      <c r="DA208" s="146"/>
      <c r="DB208" s="146"/>
      <c r="DC208" s="146"/>
      <c r="DD208" s="146"/>
      <c r="DE208" s="146"/>
      <c r="DF208" s="146"/>
      <c r="DG208" s="146"/>
      <c r="DH208" s="146"/>
      <c r="DI208" s="146"/>
      <c r="DJ208" s="146"/>
      <c r="DK208" s="146"/>
      <c r="DL208" s="146"/>
      <c r="DM208" s="146"/>
      <c r="DN208" s="146"/>
      <c r="DO208" s="146"/>
      <c r="DP208" s="146"/>
      <c r="DQ208" s="146"/>
      <c r="DR208" s="146"/>
      <c r="DS208" s="146"/>
      <c r="DT208" s="146"/>
      <c r="DU208" s="146"/>
      <c r="DV208" s="146"/>
      <c r="DW208" s="146"/>
      <c r="DX208" s="146"/>
      <c r="DY208" s="146"/>
      <c r="DZ208" s="146"/>
      <c r="EA208" s="146"/>
    </row>
    <row r="209" spans="1:131" ht="5.0999999999999996" customHeight="1" x14ac:dyDescent="0.15">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c r="BI209" s="146"/>
      <c r="BJ209" s="146"/>
      <c r="BK209" s="146"/>
      <c r="BL209" s="146"/>
      <c r="BM209" s="146"/>
      <c r="BN209" s="146"/>
      <c r="BO209" s="146"/>
      <c r="BP209" s="146"/>
      <c r="BQ209" s="146"/>
      <c r="BR209" s="146"/>
      <c r="BS209" s="146"/>
      <c r="BT209" s="146"/>
      <c r="BU209" s="146"/>
      <c r="BV209" s="146"/>
      <c r="BW209" s="146"/>
      <c r="BX209" s="146"/>
      <c r="BY209" s="146"/>
      <c r="BZ209" s="146"/>
      <c r="CA209" s="146"/>
      <c r="CB209" s="146"/>
      <c r="CC209" s="146"/>
      <c r="CD209" s="146"/>
      <c r="CE209" s="146"/>
      <c r="CF209" s="146"/>
      <c r="CG209" s="146"/>
      <c r="CH209" s="146"/>
      <c r="CI209" s="146"/>
      <c r="CJ209" s="146"/>
      <c r="CK209" s="146"/>
      <c r="CL209" s="146"/>
      <c r="CM209" s="146"/>
      <c r="CN209" s="146"/>
      <c r="CO209" s="146"/>
      <c r="CP209" s="146"/>
      <c r="CQ209" s="146"/>
      <c r="CR209" s="146"/>
      <c r="CS209" s="146"/>
      <c r="CT209" s="146"/>
      <c r="CU209" s="146"/>
      <c r="CV209" s="146"/>
      <c r="CW209" s="146"/>
      <c r="CX209" s="146"/>
      <c r="CY209" s="146"/>
      <c r="CZ209" s="146"/>
      <c r="DA209" s="146"/>
      <c r="DB209" s="146"/>
      <c r="DC209" s="146"/>
      <c r="DD209" s="146"/>
      <c r="DE209" s="146"/>
      <c r="DF209" s="146"/>
      <c r="DG209" s="146"/>
      <c r="DH209" s="146"/>
      <c r="DI209" s="146"/>
      <c r="DJ209" s="146"/>
      <c r="DK209" s="146"/>
      <c r="DL209" s="146"/>
      <c r="DM209" s="146"/>
      <c r="DN209" s="146"/>
      <c r="DO209" s="146"/>
      <c r="DP209" s="146"/>
      <c r="DQ209" s="146"/>
      <c r="DR209" s="146"/>
      <c r="DS209" s="146"/>
      <c r="DT209" s="146"/>
      <c r="DU209" s="146"/>
      <c r="DV209" s="146"/>
      <c r="DW209" s="146"/>
      <c r="DX209" s="146"/>
      <c r="DY209" s="146"/>
      <c r="DZ209" s="146"/>
      <c r="EA209" s="146"/>
    </row>
    <row r="210" spans="1:131" ht="5.0999999999999996" customHeight="1" x14ac:dyDescent="0.15">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c r="BI210" s="146"/>
      <c r="BJ210" s="146"/>
      <c r="BK210" s="146"/>
      <c r="BL210" s="146"/>
      <c r="BM210" s="146"/>
      <c r="BN210" s="146"/>
      <c r="BO210" s="146"/>
      <c r="BP210" s="146"/>
      <c r="BQ210" s="146"/>
      <c r="BR210" s="146"/>
      <c r="BS210" s="146"/>
      <c r="BT210" s="146"/>
      <c r="BU210" s="146"/>
      <c r="BV210" s="146"/>
      <c r="BW210" s="146"/>
      <c r="BX210" s="146"/>
      <c r="BY210" s="146"/>
      <c r="BZ210" s="146"/>
      <c r="CA210" s="146"/>
      <c r="CB210" s="146"/>
      <c r="CC210" s="146"/>
      <c r="CD210" s="146"/>
      <c r="CE210" s="146"/>
      <c r="CF210" s="146"/>
      <c r="CG210" s="146"/>
      <c r="CH210" s="146"/>
      <c r="CI210" s="146"/>
      <c r="CJ210" s="146"/>
      <c r="CK210" s="146"/>
      <c r="CL210" s="146"/>
      <c r="CM210" s="146"/>
      <c r="CN210" s="146"/>
      <c r="CO210" s="146"/>
      <c r="CP210" s="146"/>
      <c r="CQ210" s="146"/>
      <c r="CR210" s="146"/>
      <c r="CS210" s="146"/>
      <c r="CT210" s="146"/>
      <c r="CU210" s="146"/>
      <c r="CV210" s="146"/>
      <c r="CW210" s="146"/>
      <c r="CX210" s="146"/>
      <c r="CY210" s="146"/>
      <c r="CZ210" s="146"/>
      <c r="DA210" s="146"/>
      <c r="DB210" s="146"/>
      <c r="DC210" s="146"/>
      <c r="DD210" s="146"/>
      <c r="DE210" s="146"/>
      <c r="DF210" s="146"/>
      <c r="DG210" s="146"/>
      <c r="DH210" s="146"/>
      <c r="DI210" s="146"/>
      <c r="DJ210" s="146"/>
      <c r="DK210" s="146"/>
      <c r="DL210" s="146"/>
      <c r="DM210" s="146"/>
      <c r="DN210" s="146"/>
      <c r="DO210" s="146"/>
      <c r="DP210" s="146"/>
      <c r="DQ210" s="146"/>
      <c r="DR210" s="146"/>
      <c r="DS210" s="146"/>
      <c r="DT210" s="146"/>
      <c r="DU210" s="146"/>
      <c r="DV210" s="146"/>
      <c r="DW210" s="146"/>
      <c r="DX210" s="146"/>
      <c r="DY210" s="146"/>
      <c r="DZ210" s="146"/>
      <c r="EA210" s="146"/>
    </row>
    <row r="211" spans="1:131" ht="5.0999999999999996" customHeight="1" x14ac:dyDescent="0.15">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c r="BI211" s="146"/>
      <c r="BJ211" s="146"/>
      <c r="BK211" s="146"/>
      <c r="BL211" s="146"/>
      <c r="BM211" s="146"/>
      <c r="BN211" s="146"/>
      <c r="BO211" s="146"/>
      <c r="BP211" s="146"/>
      <c r="BQ211" s="146"/>
      <c r="BR211" s="146"/>
      <c r="BS211" s="146"/>
      <c r="BT211" s="146"/>
      <c r="BU211" s="146"/>
      <c r="BV211" s="146"/>
      <c r="BW211" s="146"/>
      <c r="BX211" s="146"/>
      <c r="BY211" s="146"/>
      <c r="BZ211" s="146"/>
      <c r="CA211" s="146"/>
      <c r="CB211" s="146"/>
      <c r="CC211" s="146"/>
      <c r="CD211" s="146"/>
      <c r="CE211" s="146"/>
      <c r="CF211" s="146"/>
      <c r="CG211" s="146"/>
      <c r="CH211" s="146"/>
      <c r="CI211" s="146"/>
      <c r="CJ211" s="146"/>
      <c r="CK211" s="146"/>
      <c r="CL211" s="146"/>
      <c r="CM211" s="146"/>
      <c r="CN211" s="146"/>
      <c r="CO211" s="146"/>
      <c r="CP211" s="146"/>
      <c r="CQ211" s="146"/>
      <c r="CR211" s="146"/>
      <c r="CS211" s="146"/>
      <c r="CT211" s="146"/>
      <c r="CU211" s="146"/>
      <c r="CV211" s="146"/>
      <c r="CW211" s="146"/>
      <c r="CX211" s="146"/>
      <c r="CY211" s="146"/>
      <c r="CZ211" s="146"/>
      <c r="DA211" s="146"/>
      <c r="DB211" s="146"/>
      <c r="DC211" s="146"/>
      <c r="DD211" s="146"/>
      <c r="DE211" s="146"/>
      <c r="DF211" s="146"/>
      <c r="DG211" s="146"/>
      <c r="DH211" s="146"/>
      <c r="DI211" s="146"/>
      <c r="DJ211" s="146"/>
      <c r="DK211" s="146"/>
      <c r="DL211" s="146"/>
      <c r="DM211" s="146"/>
      <c r="DN211" s="146"/>
      <c r="DO211" s="146"/>
      <c r="DP211" s="146"/>
      <c r="DQ211" s="146"/>
      <c r="DR211" s="146"/>
      <c r="DS211" s="146"/>
      <c r="DT211" s="146"/>
      <c r="DU211" s="146"/>
      <c r="DV211" s="146"/>
      <c r="DW211" s="146"/>
      <c r="DX211" s="146"/>
      <c r="DY211" s="146"/>
      <c r="DZ211" s="146"/>
      <c r="EA211" s="146"/>
    </row>
    <row r="212" spans="1:131" ht="5.0999999999999996" customHeight="1" x14ac:dyDescent="0.15">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c r="BI212" s="146"/>
      <c r="BJ212" s="146"/>
      <c r="BK212" s="146"/>
      <c r="BL212" s="146"/>
      <c r="BM212" s="146"/>
      <c r="BN212" s="146"/>
      <c r="BO212" s="146"/>
      <c r="BP212" s="146"/>
      <c r="BQ212" s="146"/>
      <c r="BR212" s="146"/>
      <c r="BS212" s="146"/>
      <c r="BT212" s="146"/>
      <c r="BU212" s="146"/>
      <c r="BV212" s="146"/>
      <c r="BW212" s="146"/>
      <c r="BX212" s="146"/>
      <c r="BY212" s="146"/>
      <c r="BZ212" s="146"/>
      <c r="CA212" s="146"/>
      <c r="CB212" s="146"/>
      <c r="CC212" s="146"/>
      <c r="CD212" s="146"/>
      <c r="CE212" s="146"/>
      <c r="CF212" s="146"/>
      <c r="CG212" s="146"/>
      <c r="CH212" s="146"/>
      <c r="CI212" s="146"/>
      <c r="CJ212" s="146"/>
      <c r="CK212" s="146"/>
      <c r="CL212" s="146"/>
      <c r="CM212" s="146"/>
      <c r="CN212" s="146"/>
      <c r="CO212" s="146"/>
      <c r="CP212" s="146"/>
      <c r="CQ212" s="146"/>
      <c r="CR212" s="146"/>
      <c r="CS212" s="146"/>
      <c r="CT212" s="146"/>
      <c r="CU212" s="146"/>
      <c r="CV212" s="146"/>
      <c r="CW212" s="146"/>
      <c r="CX212" s="146"/>
      <c r="CY212" s="146"/>
      <c r="CZ212" s="146"/>
      <c r="DA212" s="146"/>
      <c r="DB212" s="146"/>
      <c r="DC212" s="146"/>
      <c r="DD212" s="146"/>
      <c r="DE212" s="146"/>
      <c r="DF212" s="146"/>
      <c r="DG212" s="146"/>
      <c r="DH212" s="146"/>
      <c r="DI212" s="146"/>
      <c r="DJ212" s="146"/>
      <c r="DK212" s="146"/>
      <c r="DL212" s="146"/>
      <c r="DM212" s="146"/>
      <c r="DN212" s="146"/>
      <c r="DO212" s="146"/>
      <c r="DP212" s="146"/>
      <c r="DQ212" s="146"/>
      <c r="DR212" s="146"/>
      <c r="DS212" s="146"/>
      <c r="DT212" s="146"/>
      <c r="DU212" s="146"/>
      <c r="DV212" s="146"/>
      <c r="DW212" s="146"/>
      <c r="DX212" s="146"/>
      <c r="DY212" s="146"/>
      <c r="DZ212" s="146"/>
      <c r="EA212" s="146"/>
    </row>
    <row r="213" spans="1:131" ht="5.0999999999999996" customHeight="1" x14ac:dyDescent="0.15">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c r="BI213" s="146"/>
      <c r="BJ213" s="146"/>
      <c r="BK213" s="146"/>
      <c r="BL213" s="146"/>
      <c r="BM213" s="146"/>
      <c r="BN213" s="146"/>
      <c r="BO213" s="146"/>
      <c r="BP213" s="146"/>
      <c r="BQ213" s="146"/>
      <c r="BR213" s="146"/>
      <c r="BS213" s="146"/>
      <c r="BT213" s="146"/>
      <c r="BU213" s="146"/>
      <c r="BV213" s="146"/>
      <c r="BW213" s="146"/>
      <c r="BX213" s="146"/>
      <c r="BY213" s="146"/>
      <c r="BZ213" s="146"/>
      <c r="CA213" s="146"/>
      <c r="CB213" s="146"/>
      <c r="CC213" s="146"/>
      <c r="CD213" s="146"/>
      <c r="CE213" s="146"/>
      <c r="CF213" s="146"/>
      <c r="CG213" s="146"/>
      <c r="CH213" s="146"/>
      <c r="CI213" s="146"/>
      <c r="CJ213" s="146"/>
      <c r="CK213" s="146"/>
      <c r="CL213" s="146"/>
      <c r="CM213" s="146"/>
      <c r="CN213" s="146"/>
      <c r="CO213" s="146"/>
      <c r="CP213" s="146"/>
      <c r="CQ213" s="146"/>
      <c r="CR213" s="146"/>
      <c r="CS213" s="146"/>
      <c r="CT213" s="146"/>
      <c r="CU213" s="146"/>
      <c r="CV213" s="146"/>
      <c r="CW213" s="146"/>
      <c r="CX213" s="146"/>
      <c r="CY213" s="146"/>
      <c r="CZ213" s="146"/>
      <c r="DA213" s="146"/>
      <c r="DB213" s="146"/>
      <c r="DC213" s="146"/>
      <c r="DD213" s="146"/>
      <c r="DE213" s="146"/>
      <c r="DF213" s="146"/>
      <c r="DG213" s="146"/>
      <c r="DH213" s="146"/>
      <c r="DI213" s="146"/>
      <c r="DJ213" s="146"/>
      <c r="DK213" s="146"/>
      <c r="DL213" s="146"/>
      <c r="DM213" s="146"/>
      <c r="DN213" s="146"/>
      <c r="DO213" s="146"/>
      <c r="DP213" s="146"/>
      <c r="DQ213" s="146"/>
      <c r="DR213" s="146"/>
      <c r="DS213" s="146"/>
      <c r="DT213" s="146"/>
      <c r="DU213" s="146"/>
      <c r="DV213" s="146"/>
      <c r="DW213" s="146"/>
      <c r="DX213" s="146"/>
      <c r="DY213" s="146"/>
      <c r="DZ213" s="146"/>
      <c r="EA213" s="146"/>
    </row>
    <row r="214" spans="1:131" ht="5.0999999999999996" customHeight="1" x14ac:dyDescent="0.15">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c r="BI214" s="146"/>
      <c r="BJ214" s="146"/>
      <c r="BK214" s="146"/>
      <c r="BL214" s="146"/>
      <c r="BM214" s="146"/>
      <c r="BN214" s="146"/>
      <c r="BO214" s="146"/>
      <c r="BP214" s="146"/>
      <c r="BQ214" s="146"/>
      <c r="BR214" s="146"/>
      <c r="BS214" s="146"/>
      <c r="BT214" s="146"/>
      <c r="BU214" s="146"/>
      <c r="BV214" s="146"/>
      <c r="BW214" s="146"/>
      <c r="BX214" s="146"/>
      <c r="BY214" s="146"/>
      <c r="BZ214" s="146"/>
      <c r="CA214" s="146"/>
      <c r="CB214" s="146"/>
      <c r="CC214" s="146"/>
      <c r="CD214" s="146"/>
      <c r="CE214" s="146"/>
      <c r="CF214" s="146"/>
      <c r="CG214" s="146"/>
      <c r="CH214" s="146"/>
      <c r="CI214" s="146"/>
      <c r="CJ214" s="146"/>
      <c r="CK214" s="146"/>
      <c r="CL214" s="146"/>
      <c r="CM214" s="146"/>
      <c r="CN214" s="146"/>
      <c r="CO214" s="146"/>
      <c r="CP214" s="146"/>
      <c r="CQ214" s="146"/>
      <c r="CR214" s="146"/>
      <c r="CS214" s="146"/>
      <c r="CT214" s="146"/>
      <c r="CU214" s="146"/>
      <c r="CV214" s="146"/>
      <c r="CW214" s="146"/>
      <c r="CX214" s="146"/>
      <c r="CY214" s="146"/>
      <c r="CZ214" s="146"/>
      <c r="DA214" s="146"/>
      <c r="DB214" s="146"/>
      <c r="DC214" s="146"/>
      <c r="DD214" s="146"/>
      <c r="DE214" s="146"/>
      <c r="DF214" s="146"/>
      <c r="DG214" s="146"/>
      <c r="DH214" s="146"/>
      <c r="DI214" s="146"/>
      <c r="DJ214" s="146"/>
      <c r="DK214" s="146"/>
      <c r="DL214" s="146"/>
      <c r="DM214" s="146"/>
      <c r="DN214" s="146"/>
      <c r="DO214" s="146"/>
      <c r="DP214" s="146"/>
      <c r="DQ214" s="146"/>
      <c r="DR214" s="146"/>
      <c r="DS214" s="146"/>
      <c r="DT214" s="146"/>
      <c r="DU214" s="146"/>
      <c r="DV214" s="146"/>
      <c r="DW214" s="146"/>
      <c r="DX214" s="146"/>
      <c r="DY214" s="146"/>
      <c r="DZ214" s="146"/>
      <c r="EA214" s="146"/>
    </row>
    <row r="215" spans="1:131" ht="5.0999999999999996" customHeight="1" x14ac:dyDescent="0.15">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c r="BI215" s="146"/>
      <c r="BJ215" s="146"/>
      <c r="BK215" s="146"/>
      <c r="BL215" s="146"/>
      <c r="BM215" s="146"/>
      <c r="BN215" s="146"/>
      <c r="BO215" s="146"/>
      <c r="BP215" s="146"/>
      <c r="BQ215" s="146"/>
      <c r="BR215" s="146"/>
      <c r="BS215" s="146"/>
      <c r="BT215" s="146"/>
      <c r="BU215" s="146"/>
      <c r="BV215" s="146"/>
      <c r="BW215" s="146"/>
      <c r="BX215" s="146"/>
      <c r="BY215" s="146"/>
      <c r="BZ215" s="146"/>
      <c r="CA215" s="146"/>
      <c r="CB215" s="146"/>
      <c r="CC215" s="146"/>
      <c r="CD215" s="146"/>
      <c r="CE215" s="146"/>
      <c r="CF215" s="146"/>
      <c r="CG215" s="146"/>
      <c r="CH215" s="146"/>
      <c r="CI215" s="146"/>
      <c r="CJ215" s="146"/>
      <c r="CK215" s="146"/>
      <c r="CL215" s="146"/>
      <c r="CM215" s="146"/>
      <c r="CN215" s="146"/>
      <c r="CO215" s="146"/>
      <c r="CP215" s="146"/>
      <c r="CQ215" s="146"/>
      <c r="CR215" s="146"/>
      <c r="CS215" s="146"/>
      <c r="CT215" s="146"/>
      <c r="CU215" s="146"/>
      <c r="CV215" s="146"/>
      <c r="CW215" s="146"/>
      <c r="CX215" s="146"/>
      <c r="CY215" s="146"/>
      <c r="CZ215" s="146"/>
      <c r="DA215" s="146"/>
      <c r="DB215" s="146"/>
      <c r="DC215" s="146"/>
      <c r="DD215" s="146"/>
      <c r="DE215" s="146"/>
      <c r="DF215" s="146"/>
      <c r="DG215" s="146"/>
      <c r="DH215" s="146"/>
      <c r="DI215" s="146"/>
      <c r="DJ215" s="146"/>
      <c r="DK215" s="146"/>
      <c r="DL215" s="146"/>
      <c r="DM215" s="146"/>
      <c r="DN215" s="146"/>
      <c r="DO215" s="146"/>
      <c r="DP215" s="146"/>
      <c r="DQ215" s="146"/>
      <c r="DR215" s="146"/>
      <c r="DS215" s="146"/>
      <c r="DT215" s="146"/>
      <c r="DU215" s="146"/>
      <c r="DV215" s="146"/>
      <c r="DW215" s="146"/>
      <c r="DX215" s="146"/>
      <c r="DY215" s="146"/>
      <c r="DZ215" s="146"/>
      <c r="EA215" s="146"/>
    </row>
    <row r="216" spans="1:131" ht="5.0999999999999996" customHeight="1" x14ac:dyDescent="0.15">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c r="BI216" s="146"/>
      <c r="BJ216" s="146"/>
      <c r="BK216" s="146"/>
      <c r="BL216" s="146"/>
      <c r="BM216" s="146"/>
      <c r="BN216" s="146"/>
      <c r="BO216" s="146"/>
      <c r="BP216" s="146"/>
      <c r="BQ216" s="146"/>
      <c r="BR216" s="146"/>
      <c r="BS216" s="146"/>
      <c r="BT216" s="146"/>
      <c r="BU216" s="146"/>
      <c r="BV216" s="146"/>
      <c r="BW216" s="146"/>
      <c r="BX216" s="146"/>
      <c r="BY216" s="146"/>
      <c r="BZ216" s="146"/>
      <c r="CA216" s="146"/>
      <c r="CB216" s="146"/>
      <c r="CC216" s="146"/>
      <c r="CD216" s="146"/>
      <c r="CE216" s="146"/>
      <c r="CF216" s="146"/>
      <c r="CG216" s="146"/>
      <c r="CH216" s="146"/>
      <c r="CI216" s="146"/>
      <c r="CJ216" s="146"/>
      <c r="CK216" s="146"/>
      <c r="CL216" s="146"/>
      <c r="CM216" s="146"/>
      <c r="CN216" s="146"/>
      <c r="CO216" s="146"/>
      <c r="CP216" s="146"/>
      <c r="CQ216" s="146"/>
      <c r="CR216" s="146"/>
      <c r="CS216" s="146"/>
      <c r="CT216" s="146"/>
      <c r="CU216" s="146"/>
      <c r="CV216" s="146"/>
      <c r="CW216" s="146"/>
      <c r="CX216" s="146"/>
      <c r="CY216" s="146"/>
      <c r="CZ216" s="146"/>
      <c r="DA216" s="146"/>
      <c r="DB216" s="146"/>
      <c r="DC216" s="146"/>
      <c r="DD216" s="146"/>
      <c r="DE216" s="146"/>
      <c r="DF216" s="146"/>
      <c r="DG216" s="146"/>
      <c r="DH216" s="146"/>
      <c r="DI216" s="146"/>
      <c r="DJ216" s="146"/>
      <c r="DK216" s="146"/>
      <c r="DL216" s="146"/>
      <c r="DM216" s="146"/>
      <c r="DN216" s="146"/>
      <c r="DO216" s="146"/>
      <c r="DP216" s="146"/>
      <c r="DQ216" s="146"/>
      <c r="DR216" s="146"/>
      <c r="DS216" s="146"/>
      <c r="DT216" s="146"/>
      <c r="DU216" s="146"/>
      <c r="DV216" s="146"/>
      <c r="DW216" s="146"/>
      <c r="DX216" s="146"/>
      <c r="DY216" s="146"/>
      <c r="DZ216" s="146"/>
      <c r="EA216" s="146"/>
    </row>
    <row r="217" spans="1:131" ht="5.0999999999999996" customHeight="1" x14ac:dyDescent="0.15">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c r="BI217" s="146"/>
      <c r="BJ217" s="146"/>
      <c r="BK217" s="146"/>
      <c r="BL217" s="146"/>
      <c r="BM217" s="146"/>
      <c r="BN217" s="146"/>
      <c r="BO217" s="146"/>
      <c r="BP217" s="146"/>
      <c r="BQ217" s="146"/>
      <c r="BR217" s="146"/>
      <c r="BS217" s="146"/>
      <c r="BT217" s="146"/>
      <c r="BU217" s="146"/>
      <c r="BV217" s="146"/>
      <c r="BW217" s="146"/>
      <c r="BX217" s="146"/>
      <c r="BY217" s="146"/>
      <c r="BZ217" s="146"/>
      <c r="CA217" s="146"/>
      <c r="CB217" s="146"/>
      <c r="CC217" s="146"/>
      <c r="CD217" s="146"/>
      <c r="CE217" s="146"/>
      <c r="CF217" s="146"/>
      <c r="CG217" s="146"/>
      <c r="CH217" s="146"/>
      <c r="CI217" s="146"/>
      <c r="CJ217" s="146"/>
      <c r="CK217" s="146"/>
      <c r="CL217" s="146"/>
      <c r="CM217" s="146"/>
      <c r="CN217" s="146"/>
      <c r="CO217" s="146"/>
      <c r="CP217" s="146"/>
      <c r="CQ217" s="146"/>
      <c r="CR217" s="146"/>
      <c r="CS217" s="146"/>
      <c r="CT217" s="146"/>
      <c r="CU217" s="146"/>
      <c r="CV217" s="146"/>
      <c r="CW217" s="146"/>
      <c r="CX217" s="146"/>
      <c r="CY217" s="146"/>
      <c r="CZ217" s="146"/>
      <c r="DA217" s="146"/>
      <c r="DB217" s="146"/>
      <c r="DC217" s="146"/>
      <c r="DD217" s="146"/>
      <c r="DE217" s="146"/>
      <c r="DF217" s="146"/>
      <c r="DG217" s="146"/>
      <c r="DH217" s="146"/>
      <c r="DI217" s="146"/>
      <c r="DJ217" s="146"/>
      <c r="DK217" s="146"/>
      <c r="DL217" s="146"/>
      <c r="DM217" s="146"/>
      <c r="DN217" s="146"/>
      <c r="DO217" s="146"/>
      <c r="DP217" s="146"/>
      <c r="DQ217" s="146"/>
      <c r="DR217" s="146"/>
      <c r="DS217" s="146"/>
      <c r="DT217" s="146"/>
      <c r="DU217" s="146"/>
      <c r="DV217" s="146"/>
      <c r="DW217" s="146"/>
      <c r="DX217" s="146"/>
      <c r="DY217" s="146"/>
      <c r="DZ217" s="146"/>
      <c r="EA217" s="146"/>
    </row>
    <row r="218" spans="1:131" ht="5.0999999999999996" customHeight="1" x14ac:dyDescent="0.15">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c r="BI218" s="146"/>
      <c r="BJ218" s="146"/>
      <c r="BK218" s="146"/>
      <c r="BL218" s="146"/>
      <c r="BM218" s="146"/>
      <c r="BN218" s="146"/>
      <c r="BO218" s="146"/>
      <c r="BP218" s="146"/>
      <c r="BQ218" s="146"/>
      <c r="BR218" s="146"/>
      <c r="BS218" s="146"/>
      <c r="BT218" s="146"/>
      <c r="BU218" s="146"/>
      <c r="BV218" s="146"/>
      <c r="BW218" s="146"/>
      <c r="BX218" s="146"/>
      <c r="BY218" s="146"/>
      <c r="BZ218" s="146"/>
      <c r="CA218" s="146"/>
      <c r="CB218" s="146"/>
      <c r="CC218" s="146"/>
      <c r="CD218" s="146"/>
      <c r="CE218" s="146"/>
      <c r="CF218" s="146"/>
      <c r="CG218" s="146"/>
      <c r="CH218" s="146"/>
      <c r="CI218" s="146"/>
      <c r="CJ218" s="146"/>
      <c r="CK218" s="146"/>
      <c r="CL218" s="146"/>
      <c r="CM218" s="146"/>
      <c r="CN218" s="146"/>
      <c r="CO218" s="146"/>
      <c r="CP218" s="146"/>
      <c r="CQ218" s="146"/>
      <c r="CR218" s="146"/>
      <c r="CS218" s="146"/>
      <c r="CT218" s="146"/>
      <c r="CU218" s="146"/>
      <c r="CV218" s="146"/>
      <c r="CW218" s="146"/>
      <c r="CX218" s="146"/>
      <c r="CY218" s="146"/>
      <c r="CZ218" s="146"/>
      <c r="DA218" s="146"/>
      <c r="DB218" s="146"/>
      <c r="DC218" s="146"/>
      <c r="DD218" s="146"/>
      <c r="DE218" s="146"/>
      <c r="DF218" s="146"/>
      <c r="DG218" s="146"/>
      <c r="DH218" s="146"/>
      <c r="DI218" s="146"/>
      <c r="DJ218" s="146"/>
      <c r="DK218" s="146"/>
      <c r="DL218" s="146"/>
      <c r="DM218" s="146"/>
      <c r="DN218" s="146"/>
      <c r="DO218" s="146"/>
      <c r="DP218" s="146"/>
      <c r="DQ218" s="146"/>
      <c r="DR218" s="146"/>
      <c r="DS218" s="146"/>
      <c r="DT218" s="146"/>
      <c r="DU218" s="146"/>
      <c r="DV218" s="146"/>
      <c r="DW218" s="146"/>
      <c r="DX218" s="146"/>
      <c r="DY218" s="146"/>
      <c r="DZ218" s="146"/>
      <c r="EA218" s="146"/>
    </row>
    <row r="219" spans="1:131" ht="5.0999999999999996" customHeight="1" x14ac:dyDescent="0.15">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c r="BI219" s="146"/>
      <c r="BJ219" s="146"/>
      <c r="BK219" s="146"/>
      <c r="BL219" s="146"/>
      <c r="BM219" s="146"/>
      <c r="BN219" s="146"/>
      <c r="BO219" s="146"/>
      <c r="BP219" s="146"/>
      <c r="BQ219" s="146"/>
      <c r="BR219" s="146"/>
      <c r="BS219" s="146"/>
      <c r="BT219" s="146"/>
      <c r="BU219" s="146"/>
      <c r="BV219" s="146"/>
      <c r="BW219" s="146"/>
      <c r="BX219" s="146"/>
      <c r="BY219" s="146"/>
      <c r="BZ219" s="146"/>
      <c r="CA219" s="146"/>
      <c r="CB219" s="146"/>
      <c r="CC219" s="146"/>
      <c r="CD219" s="146"/>
      <c r="CE219" s="146"/>
      <c r="CF219" s="146"/>
      <c r="CG219" s="146"/>
      <c r="CH219" s="146"/>
      <c r="CI219" s="146"/>
      <c r="CJ219" s="146"/>
      <c r="CK219" s="146"/>
      <c r="CL219" s="146"/>
      <c r="CM219" s="146"/>
      <c r="CN219" s="146"/>
      <c r="CO219" s="146"/>
      <c r="CP219" s="146"/>
      <c r="CQ219" s="146"/>
      <c r="CR219" s="146"/>
      <c r="CS219" s="146"/>
      <c r="CT219" s="146"/>
      <c r="CU219" s="146"/>
      <c r="CV219" s="146"/>
      <c r="CW219" s="146"/>
      <c r="CX219" s="146"/>
      <c r="CY219" s="146"/>
      <c r="CZ219" s="146"/>
      <c r="DA219" s="146"/>
      <c r="DB219" s="146"/>
      <c r="DC219" s="146"/>
      <c r="DD219" s="146"/>
      <c r="DE219" s="146"/>
      <c r="DF219" s="146"/>
      <c r="DG219" s="146"/>
      <c r="DH219" s="146"/>
      <c r="DI219" s="146"/>
      <c r="DJ219" s="146"/>
      <c r="DK219" s="146"/>
      <c r="DL219" s="146"/>
      <c r="DM219" s="146"/>
      <c r="DN219" s="146"/>
      <c r="DO219" s="146"/>
      <c r="DP219" s="146"/>
      <c r="DQ219" s="146"/>
      <c r="DR219" s="146"/>
      <c r="DS219" s="146"/>
      <c r="DT219" s="146"/>
      <c r="DU219" s="146"/>
      <c r="DV219" s="146"/>
      <c r="DW219" s="146"/>
      <c r="DX219" s="146"/>
      <c r="DY219" s="146"/>
      <c r="DZ219" s="146"/>
      <c r="EA219" s="146"/>
    </row>
    <row r="220" spans="1:131" ht="5.0999999999999996" customHeight="1" x14ac:dyDescent="0.15">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46"/>
      <c r="BK220" s="146"/>
      <c r="BL220" s="146"/>
      <c r="BM220" s="146"/>
      <c r="BN220" s="146"/>
      <c r="BO220" s="146"/>
      <c r="BP220" s="146"/>
      <c r="BQ220" s="146"/>
      <c r="BR220" s="146"/>
      <c r="BS220" s="146"/>
      <c r="BT220" s="146"/>
      <c r="BU220" s="146"/>
      <c r="BV220" s="146"/>
      <c r="BW220" s="146"/>
      <c r="BX220" s="146"/>
      <c r="BY220" s="146"/>
      <c r="BZ220" s="146"/>
      <c r="CA220" s="146"/>
      <c r="CB220" s="146"/>
      <c r="CC220" s="146"/>
      <c r="CD220" s="146"/>
      <c r="CE220" s="146"/>
      <c r="CF220" s="146"/>
      <c r="CG220" s="146"/>
      <c r="CH220" s="146"/>
      <c r="CI220" s="146"/>
      <c r="CJ220" s="146"/>
      <c r="CK220" s="146"/>
      <c r="CL220" s="146"/>
      <c r="CM220" s="146"/>
      <c r="CN220" s="146"/>
      <c r="CO220" s="146"/>
      <c r="CP220" s="146"/>
      <c r="CQ220" s="146"/>
      <c r="CR220" s="146"/>
      <c r="CS220" s="146"/>
      <c r="CT220" s="146"/>
      <c r="CU220" s="146"/>
      <c r="CV220" s="146"/>
      <c r="CW220" s="146"/>
      <c r="CX220" s="146"/>
      <c r="CY220" s="146"/>
      <c r="CZ220" s="146"/>
      <c r="DA220" s="146"/>
      <c r="DB220" s="146"/>
      <c r="DC220" s="146"/>
      <c r="DD220" s="146"/>
      <c r="DE220" s="146"/>
      <c r="DF220" s="146"/>
      <c r="DG220" s="146"/>
      <c r="DH220" s="146"/>
      <c r="DI220" s="146"/>
      <c r="DJ220" s="146"/>
      <c r="DK220" s="146"/>
      <c r="DL220" s="146"/>
      <c r="DM220" s="146"/>
      <c r="DN220" s="146"/>
      <c r="DO220" s="146"/>
      <c r="DP220" s="146"/>
      <c r="DQ220" s="146"/>
      <c r="DR220" s="146"/>
      <c r="DS220" s="146"/>
      <c r="DT220" s="146"/>
      <c r="DU220" s="146"/>
      <c r="DV220" s="146"/>
      <c r="DW220" s="146"/>
      <c r="DX220" s="146"/>
      <c r="DY220" s="146"/>
      <c r="DZ220" s="146"/>
      <c r="EA220" s="146"/>
    </row>
    <row r="221" spans="1:131" ht="5.0999999999999996" customHeight="1" x14ac:dyDescent="0.15">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6"/>
      <c r="BR221" s="146"/>
      <c r="BS221" s="146"/>
      <c r="BT221" s="146"/>
      <c r="BU221" s="146"/>
      <c r="BV221" s="146"/>
      <c r="BW221" s="146"/>
      <c r="BX221" s="146"/>
      <c r="BY221" s="146"/>
      <c r="BZ221" s="146"/>
      <c r="CA221" s="146"/>
      <c r="CB221" s="146"/>
      <c r="CC221" s="146"/>
      <c r="CD221" s="146"/>
      <c r="CE221" s="146"/>
      <c r="CF221" s="146"/>
      <c r="CG221" s="146"/>
      <c r="CH221" s="146"/>
      <c r="CI221" s="146"/>
      <c r="CJ221" s="146"/>
      <c r="CK221" s="146"/>
      <c r="CL221" s="146"/>
      <c r="CM221" s="146"/>
      <c r="CN221" s="146"/>
      <c r="CO221" s="146"/>
      <c r="CP221" s="146"/>
      <c r="CQ221" s="146"/>
      <c r="CR221" s="146"/>
      <c r="CS221" s="146"/>
      <c r="CT221" s="146"/>
      <c r="CU221" s="146"/>
      <c r="CV221" s="146"/>
      <c r="CW221" s="146"/>
      <c r="CX221" s="146"/>
      <c r="CY221" s="146"/>
      <c r="CZ221" s="146"/>
      <c r="DA221" s="146"/>
      <c r="DB221" s="146"/>
      <c r="DC221" s="146"/>
      <c r="DD221" s="146"/>
      <c r="DE221" s="146"/>
      <c r="DF221" s="146"/>
      <c r="DG221" s="146"/>
      <c r="DH221" s="146"/>
      <c r="DI221" s="146"/>
      <c r="DJ221" s="146"/>
      <c r="DK221" s="146"/>
      <c r="DL221" s="146"/>
      <c r="DM221" s="146"/>
      <c r="DN221" s="146"/>
      <c r="DO221" s="146"/>
      <c r="DP221" s="146"/>
      <c r="DQ221" s="146"/>
      <c r="DR221" s="146"/>
      <c r="DS221" s="146"/>
      <c r="DT221" s="146"/>
      <c r="DU221" s="146"/>
      <c r="DV221" s="146"/>
      <c r="DW221" s="146"/>
      <c r="DX221" s="146"/>
      <c r="DY221" s="146"/>
      <c r="DZ221" s="146"/>
      <c r="EA221" s="146"/>
    </row>
    <row r="222" spans="1:131" ht="5.0999999999999996" customHeight="1" x14ac:dyDescent="0.15">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c r="BI222" s="146"/>
      <c r="BJ222" s="146"/>
      <c r="BK222" s="146"/>
      <c r="BL222" s="146"/>
      <c r="BM222" s="146"/>
      <c r="BN222" s="146"/>
      <c r="BO222" s="146"/>
      <c r="BP222" s="146"/>
      <c r="BQ222" s="146"/>
      <c r="BR222" s="146"/>
      <c r="BS222" s="146"/>
      <c r="BT222" s="146"/>
      <c r="BU222" s="146"/>
      <c r="BV222" s="146"/>
      <c r="BW222" s="146"/>
      <c r="BX222" s="146"/>
      <c r="BY222" s="146"/>
      <c r="BZ222" s="146"/>
      <c r="CA222" s="146"/>
      <c r="CB222" s="146"/>
      <c r="CC222" s="146"/>
      <c r="CD222" s="146"/>
      <c r="CE222" s="146"/>
      <c r="CF222" s="146"/>
      <c r="CG222" s="146"/>
      <c r="CH222" s="146"/>
      <c r="CI222" s="146"/>
      <c r="CJ222" s="146"/>
      <c r="CK222" s="146"/>
      <c r="CL222" s="146"/>
      <c r="CM222" s="146"/>
      <c r="CN222" s="146"/>
      <c r="CO222" s="146"/>
      <c r="CP222" s="146"/>
      <c r="CQ222" s="146"/>
      <c r="CR222" s="146"/>
      <c r="CS222" s="146"/>
      <c r="CT222" s="146"/>
      <c r="CU222" s="146"/>
      <c r="CV222" s="146"/>
      <c r="CW222" s="146"/>
      <c r="CX222" s="146"/>
      <c r="CY222" s="146"/>
      <c r="CZ222" s="146"/>
      <c r="DA222" s="146"/>
      <c r="DB222" s="146"/>
      <c r="DC222" s="146"/>
      <c r="DD222" s="146"/>
      <c r="DE222" s="146"/>
      <c r="DF222" s="146"/>
      <c r="DG222" s="146"/>
      <c r="DH222" s="146"/>
      <c r="DI222" s="146"/>
      <c r="DJ222" s="146"/>
      <c r="DK222" s="146"/>
      <c r="DL222" s="146"/>
      <c r="DM222" s="146"/>
      <c r="DN222" s="146"/>
      <c r="DO222" s="146"/>
      <c r="DP222" s="146"/>
      <c r="DQ222" s="146"/>
      <c r="DR222" s="146"/>
      <c r="DS222" s="146"/>
      <c r="DT222" s="146"/>
      <c r="DU222" s="146"/>
      <c r="DV222" s="146"/>
      <c r="DW222" s="146"/>
      <c r="DX222" s="146"/>
      <c r="DY222" s="146"/>
      <c r="DZ222" s="146"/>
      <c r="EA222" s="146"/>
    </row>
    <row r="223" spans="1:131" ht="5.0999999999999996" customHeight="1" x14ac:dyDescent="0.15">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c r="BI223" s="146"/>
      <c r="BJ223" s="146"/>
      <c r="BK223" s="146"/>
      <c r="BL223" s="146"/>
      <c r="BM223" s="146"/>
      <c r="BN223" s="146"/>
      <c r="BO223" s="146"/>
      <c r="BP223" s="146"/>
      <c r="BQ223" s="146"/>
      <c r="BR223" s="146"/>
      <c r="BS223" s="146"/>
      <c r="BT223" s="146"/>
      <c r="BU223" s="146"/>
      <c r="BV223" s="146"/>
      <c r="BW223" s="146"/>
      <c r="BX223" s="146"/>
      <c r="BY223" s="146"/>
      <c r="BZ223" s="146"/>
      <c r="CA223" s="146"/>
      <c r="CB223" s="146"/>
      <c r="CC223" s="146"/>
      <c r="CD223" s="146"/>
      <c r="CE223" s="146"/>
      <c r="CF223" s="146"/>
      <c r="CG223" s="146"/>
      <c r="CH223" s="146"/>
      <c r="CI223" s="146"/>
      <c r="CJ223" s="146"/>
      <c r="CK223" s="146"/>
      <c r="CL223" s="146"/>
      <c r="CM223" s="146"/>
      <c r="CN223" s="146"/>
      <c r="CO223" s="146"/>
      <c r="CP223" s="146"/>
      <c r="CQ223" s="146"/>
      <c r="CR223" s="146"/>
      <c r="CS223" s="146"/>
      <c r="CT223" s="146"/>
      <c r="CU223" s="146"/>
      <c r="CV223" s="146"/>
      <c r="CW223" s="146"/>
      <c r="CX223" s="146"/>
      <c r="CY223" s="146"/>
      <c r="CZ223" s="146"/>
      <c r="DA223" s="146"/>
      <c r="DB223" s="146"/>
      <c r="DC223" s="146"/>
      <c r="DD223" s="146"/>
      <c r="DE223" s="146"/>
      <c r="DF223" s="146"/>
      <c r="DG223" s="146"/>
      <c r="DH223" s="146"/>
      <c r="DI223" s="146"/>
      <c r="DJ223" s="146"/>
      <c r="DK223" s="146"/>
      <c r="DL223" s="146"/>
      <c r="DM223" s="146"/>
      <c r="DN223" s="146"/>
      <c r="DO223" s="146"/>
      <c r="DP223" s="146"/>
      <c r="DQ223" s="146"/>
      <c r="DR223" s="146"/>
      <c r="DS223" s="146"/>
      <c r="DT223" s="146"/>
      <c r="DU223" s="146"/>
      <c r="DV223" s="146"/>
      <c r="DW223" s="146"/>
      <c r="DX223" s="146"/>
      <c r="DY223" s="146"/>
      <c r="DZ223" s="146"/>
      <c r="EA223" s="146"/>
    </row>
    <row r="224" spans="1:131" ht="5.0999999999999996" customHeight="1" x14ac:dyDescent="0.15">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c r="BI224" s="146"/>
      <c r="BJ224" s="146"/>
      <c r="BK224" s="146"/>
      <c r="BL224" s="146"/>
      <c r="BM224" s="146"/>
      <c r="BN224" s="146"/>
      <c r="BO224" s="146"/>
      <c r="BP224" s="146"/>
      <c r="BQ224" s="146"/>
      <c r="BR224" s="146"/>
      <c r="BS224" s="146"/>
      <c r="BT224" s="146"/>
      <c r="BU224" s="146"/>
      <c r="BV224" s="146"/>
      <c r="BW224" s="146"/>
      <c r="BX224" s="146"/>
      <c r="BY224" s="146"/>
      <c r="BZ224" s="146"/>
      <c r="CA224" s="146"/>
      <c r="CB224" s="146"/>
      <c r="CC224" s="146"/>
      <c r="CD224" s="146"/>
      <c r="CE224" s="146"/>
      <c r="CF224" s="146"/>
      <c r="CG224" s="146"/>
      <c r="CH224" s="146"/>
      <c r="CI224" s="146"/>
      <c r="CJ224" s="146"/>
      <c r="CK224" s="146"/>
      <c r="CL224" s="146"/>
      <c r="CM224" s="146"/>
      <c r="CN224" s="146"/>
      <c r="CO224" s="146"/>
      <c r="CP224" s="146"/>
      <c r="CQ224" s="146"/>
      <c r="CR224" s="146"/>
      <c r="CS224" s="146"/>
      <c r="CT224" s="146"/>
      <c r="CU224" s="146"/>
      <c r="CV224" s="146"/>
      <c r="CW224" s="146"/>
      <c r="CX224" s="146"/>
      <c r="CY224" s="146"/>
      <c r="CZ224" s="146"/>
      <c r="DA224" s="146"/>
      <c r="DB224" s="146"/>
      <c r="DC224" s="146"/>
      <c r="DD224" s="146"/>
      <c r="DE224" s="146"/>
      <c r="DF224" s="146"/>
      <c r="DG224" s="146"/>
      <c r="DH224" s="146"/>
      <c r="DI224" s="146"/>
      <c r="DJ224" s="146"/>
      <c r="DK224" s="146"/>
      <c r="DL224" s="146"/>
      <c r="DM224" s="146"/>
      <c r="DN224" s="146"/>
      <c r="DO224" s="146"/>
      <c r="DP224" s="146"/>
      <c r="DQ224" s="146"/>
      <c r="DR224" s="146"/>
      <c r="DS224" s="146"/>
      <c r="DT224" s="146"/>
      <c r="DU224" s="146"/>
      <c r="DV224" s="146"/>
      <c r="DW224" s="146"/>
      <c r="DX224" s="146"/>
      <c r="DY224" s="146"/>
      <c r="DZ224" s="146"/>
      <c r="EA224" s="146"/>
    </row>
    <row r="225" spans="1:131" ht="5.0999999999999996" customHeight="1" x14ac:dyDescent="0.15">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c r="BI225" s="146"/>
      <c r="BJ225" s="146"/>
      <c r="BK225" s="146"/>
      <c r="BL225" s="146"/>
      <c r="BM225" s="146"/>
      <c r="BN225" s="146"/>
      <c r="BO225" s="146"/>
      <c r="BP225" s="146"/>
      <c r="BQ225" s="146"/>
      <c r="BR225" s="146"/>
      <c r="BS225" s="146"/>
      <c r="BT225" s="146"/>
      <c r="BU225" s="146"/>
      <c r="BV225" s="146"/>
      <c r="BW225" s="146"/>
      <c r="BX225" s="146"/>
      <c r="BY225" s="146"/>
      <c r="BZ225" s="146"/>
      <c r="CA225" s="146"/>
      <c r="CB225" s="146"/>
      <c r="CC225" s="146"/>
      <c r="CD225" s="146"/>
      <c r="CE225" s="146"/>
      <c r="CF225" s="146"/>
      <c r="CG225" s="146"/>
      <c r="CH225" s="146"/>
      <c r="CI225" s="146"/>
      <c r="CJ225" s="146"/>
      <c r="CK225" s="146"/>
      <c r="CL225" s="146"/>
      <c r="CM225" s="146"/>
      <c r="CN225" s="146"/>
      <c r="CO225" s="146"/>
      <c r="CP225" s="146"/>
      <c r="CQ225" s="146"/>
      <c r="CR225" s="146"/>
      <c r="CS225" s="146"/>
      <c r="CT225" s="146"/>
      <c r="CU225" s="146"/>
      <c r="CV225" s="146"/>
      <c r="CW225" s="146"/>
      <c r="CX225" s="146"/>
      <c r="CY225" s="146"/>
      <c r="CZ225" s="146"/>
      <c r="DA225" s="146"/>
      <c r="DB225" s="146"/>
      <c r="DC225" s="146"/>
      <c r="DD225" s="146"/>
      <c r="DE225" s="146"/>
      <c r="DF225" s="146"/>
      <c r="DG225" s="146"/>
      <c r="DH225" s="146"/>
      <c r="DI225" s="146"/>
      <c r="DJ225" s="146"/>
      <c r="DK225" s="146"/>
      <c r="DL225" s="146"/>
      <c r="DM225" s="146"/>
      <c r="DN225" s="146"/>
      <c r="DO225" s="146"/>
      <c r="DP225" s="146"/>
      <c r="DQ225" s="146"/>
      <c r="DR225" s="146"/>
      <c r="DS225" s="146"/>
      <c r="DT225" s="146"/>
      <c r="DU225" s="146"/>
      <c r="DV225" s="146"/>
      <c r="DW225" s="146"/>
      <c r="DX225" s="146"/>
      <c r="DY225" s="146"/>
      <c r="DZ225" s="146"/>
      <c r="EA225" s="146"/>
    </row>
    <row r="226" spans="1:131" ht="5.0999999999999996" customHeight="1" x14ac:dyDescent="0.15">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c r="BI226" s="146"/>
      <c r="BJ226" s="146"/>
      <c r="BK226" s="146"/>
      <c r="BL226" s="146"/>
      <c r="BM226" s="146"/>
      <c r="BN226" s="146"/>
      <c r="BO226" s="146"/>
      <c r="BP226" s="146"/>
      <c r="BQ226" s="146"/>
      <c r="BR226" s="146"/>
      <c r="BS226" s="146"/>
      <c r="BT226" s="146"/>
      <c r="BU226" s="146"/>
      <c r="BV226" s="146"/>
      <c r="BW226" s="146"/>
      <c r="BX226" s="146"/>
      <c r="BY226" s="146"/>
      <c r="BZ226" s="146"/>
      <c r="CA226" s="146"/>
      <c r="CB226" s="146"/>
      <c r="CC226" s="146"/>
      <c r="CD226" s="146"/>
      <c r="CE226" s="146"/>
      <c r="CF226" s="146"/>
      <c r="CG226" s="146"/>
      <c r="CH226" s="146"/>
      <c r="CI226" s="146"/>
      <c r="CJ226" s="146"/>
      <c r="CK226" s="146"/>
      <c r="CL226" s="146"/>
      <c r="CM226" s="146"/>
      <c r="CN226" s="146"/>
      <c r="CO226" s="146"/>
      <c r="CP226" s="146"/>
      <c r="CQ226" s="146"/>
      <c r="CR226" s="146"/>
      <c r="CS226" s="146"/>
      <c r="CT226" s="146"/>
      <c r="CU226" s="146"/>
      <c r="CV226" s="146"/>
      <c r="CW226" s="146"/>
      <c r="CX226" s="146"/>
      <c r="CY226" s="146"/>
      <c r="CZ226" s="146"/>
      <c r="DA226" s="146"/>
      <c r="DB226" s="146"/>
      <c r="DC226" s="146"/>
      <c r="DD226" s="146"/>
      <c r="DE226" s="146"/>
      <c r="DF226" s="146"/>
      <c r="DG226" s="146"/>
      <c r="DH226" s="146"/>
      <c r="DI226" s="146"/>
      <c r="DJ226" s="146"/>
      <c r="DK226" s="146"/>
      <c r="DL226" s="146"/>
      <c r="DM226" s="146"/>
      <c r="DN226" s="146"/>
      <c r="DO226" s="146"/>
      <c r="DP226" s="146"/>
      <c r="DQ226" s="146"/>
      <c r="DR226" s="146"/>
      <c r="DS226" s="146"/>
      <c r="DT226" s="146"/>
      <c r="DU226" s="146"/>
      <c r="DV226" s="146"/>
      <c r="DW226" s="146"/>
      <c r="DX226" s="146"/>
      <c r="DY226" s="146"/>
      <c r="DZ226" s="146"/>
      <c r="EA226" s="146"/>
    </row>
    <row r="227" spans="1:131" ht="5.0999999999999996" customHeight="1" x14ac:dyDescent="0.15">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c r="BJ227" s="146"/>
      <c r="BK227" s="146"/>
      <c r="BL227" s="146"/>
      <c r="BM227" s="146"/>
      <c r="BN227" s="146"/>
      <c r="BO227" s="146"/>
      <c r="BP227" s="146"/>
      <c r="BQ227" s="146"/>
      <c r="BR227" s="146"/>
      <c r="BS227" s="146"/>
      <c r="BT227" s="146"/>
      <c r="BU227" s="146"/>
      <c r="BV227" s="146"/>
      <c r="BW227" s="146"/>
      <c r="BX227" s="146"/>
      <c r="BY227" s="146"/>
      <c r="BZ227" s="146"/>
      <c r="CA227" s="146"/>
      <c r="CB227" s="146"/>
      <c r="CC227" s="146"/>
      <c r="CD227" s="146"/>
      <c r="CE227" s="146"/>
      <c r="CF227" s="146"/>
      <c r="CG227" s="146"/>
      <c r="CH227" s="146"/>
      <c r="CI227" s="146"/>
      <c r="CJ227" s="146"/>
      <c r="CK227" s="146"/>
      <c r="CL227" s="146"/>
      <c r="CM227" s="146"/>
      <c r="CN227" s="146"/>
      <c r="CO227" s="146"/>
      <c r="CP227" s="146"/>
      <c r="CQ227" s="146"/>
      <c r="CR227" s="146"/>
      <c r="CS227" s="146"/>
      <c r="CT227" s="146"/>
      <c r="CU227" s="146"/>
      <c r="CV227" s="146"/>
      <c r="CW227" s="146"/>
      <c r="CX227" s="146"/>
      <c r="CY227" s="146"/>
      <c r="CZ227" s="146"/>
      <c r="DA227" s="146"/>
      <c r="DB227" s="146"/>
      <c r="DC227" s="146"/>
      <c r="DD227" s="146"/>
      <c r="DE227" s="146"/>
      <c r="DF227" s="146"/>
      <c r="DG227" s="146"/>
      <c r="DH227" s="146"/>
      <c r="DI227" s="146"/>
      <c r="DJ227" s="146"/>
      <c r="DK227" s="146"/>
      <c r="DL227" s="146"/>
      <c r="DM227" s="146"/>
      <c r="DN227" s="146"/>
      <c r="DO227" s="146"/>
      <c r="DP227" s="146"/>
      <c r="DQ227" s="146"/>
      <c r="DR227" s="146"/>
      <c r="DS227" s="146"/>
      <c r="DT227" s="146"/>
      <c r="DU227" s="146"/>
      <c r="DV227" s="146"/>
      <c r="DW227" s="146"/>
      <c r="DX227" s="146"/>
      <c r="DY227" s="146"/>
      <c r="DZ227" s="146"/>
      <c r="EA227" s="146"/>
    </row>
    <row r="228" spans="1:131" ht="5.0999999999999996" customHeight="1" x14ac:dyDescent="0.15">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c r="BI228" s="146"/>
      <c r="BJ228" s="146"/>
      <c r="BK228" s="146"/>
      <c r="BL228" s="146"/>
      <c r="BM228" s="146"/>
      <c r="BN228" s="146"/>
      <c r="BO228" s="146"/>
      <c r="BP228" s="146"/>
      <c r="BQ228" s="146"/>
      <c r="BR228" s="146"/>
      <c r="BS228" s="146"/>
      <c r="BT228" s="146"/>
      <c r="BU228" s="146"/>
      <c r="BV228" s="146"/>
      <c r="BW228" s="146"/>
      <c r="BX228" s="146"/>
      <c r="BY228" s="146"/>
      <c r="BZ228" s="146"/>
      <c r="CA228" s="146"/>
      <c r="CB228" s="146"/>
      <c r="CC228" s="146"/>
      <c r="CD228" s="146"/>
      <c r="CE228" s="146"/>
      <c r="CF228" s="146"/>
      <c r="CG228" s="146"/>
      <c r="CH228" s="146"/>
      <c r="CI228" s="146"/>
      <c r="CJ228" s="146"/>
      <c r="CK228" s="146"/>
      <c r="CL228" s="146"/>
      <c r="CM228" s="146"/>
      <c r="CN228" s="146"/>
      <c r="CO228" s="146"/>
      <c r="CP228" s="146"/>
      <c r="CQ228" s="146"/>
      <c r="CR228" s="146"/>
      <c r="CS228" s="146"/>
      <c r="CT228" s="146"/>
      <c r="CU228" s="146"/>
      <c r="CV228" s="146"/>
      <c r="CW228" s="146"/>
      <c r="CX228" s="146"/>
      <c r="CY228" s="146"/>
      <c r="CZ228" s="146"/>
      <c r="DA228" s="146"/>
      <c r="DB228" s="146"/>
      <c r="DC228" s="146"/>
      <c r="DD228" s="146"/>
      <c r="DE228" s="146"/>
      <c r="DF228" s="146"/>
      <c r="DG228" s="146"/>
      <c r="DH228" s="146"/>
      <c r="DI228" s="146"/>
      <c r="DJ228" s="146"/>
      <c r="DK228" s="146"/>
      <c r="DL228" s="146"/>
      <c r="DM228" s="146"/>
      <c r="DN228" s="146"/>
      <c r="DO228" s="146"/>
      <c r="DP228" s="146"/>
      <c r="DQ228" s="146"/>
      <c r="DR228" s="146"/>
      <c r="DS228" s="146"/>
      <c r="DT228" s="146"/>
      <c r="DU228" s="146"/>
      <c r="DV228" s="146"/>
      <c r="DW228" s="146"/>
      <c r="DX228" s="146"/>
      <c r="DY228" s="146"/>
      <c r="DZ228" s="146"/>
      <c r="EA228" s="146"/>
    </row>
    <row r="229" spans="1:131" ht="5.0999999999999996" customHeight="1" x14ac:dyDescent="0.15">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c r="BI229" s="146"/>
      <c r="BJ229" s="146"/>
      <c r="BK229" s="146"/>
      <c r="BL229" s="146"/>
      <c r="BM229" s="146"/>
      <c r="BN229" s="146"/>
      <c r="BO229" s="146"/>
      <c r="BP229" s="146"/>
      <c r="BQ229" s="146"/>
      <c r="BR229" s="146"/>
      <c r="BS229" s="146"/>
      <c r="BT229" s="146"/>
      <c r="BU229" s="146"/>
      <c r="BV229" s="146"/>
      <c r="BW229" s="146"/>
      <c r="BX229" s="146"/>
      <c r="BY229" s="146"/>
      <c r="BZ229" s="146"/>
      <c r="CA229" s="146"/>
      <c r="CB229" s="146"/>
      <c r="CC229" s="146"/>
      <c r="CD229" s="146"/>
      <c r="CE229" s="146"/>
      <c r="CF229" s="146"/>
      <c r="CG229" s="146"/>
      <c r="CH229" s="146"/>
      <c r="CI229" s="146"/>
      <c r="CJ229" s="146"/>
      <c r="CK229" s="146"/>
      <c r="CL229" s="146"/>
      <c r="CM229" s="146"/>
      <c r="CN229" s="146"/>
      <c r="CO229" s="146"/>
      <c r="CP229" s="146"/>
      <c r="CQ229" s="146"/>
      <c r="CR229" s="146"/>
      <c r="CS229" s="146"/>
      <c r="CT229" s="146"/>
      <c r="CU229" s="146"/>
      <c r="CV229" s="146"/>
      <c r="CW229" s="146"/>
      <c r="CX229" s="146"/>
      <c r="CY229" s="146"/>
      <c r="CZ229" s="146"/>
      <c r="DA229" s="146"/>
      <c r="DB229" s="146"/>
      <c r="DC229" s="146"/>
      <c r="DD229" s="146"/>
      <c r="DE229" s="146"/>
      <c r="DF229" s="146"/>
      <c r="DG229" s="146"/>
      <c r="DH229" s="146"/>
      <c r="DI229" s="146"/>
      <c r="DJ229" s="146"/>
      <c r="DK229" s="146"/>
      <c r="DL229" s="146"/>
      <c r="DM229" s="146"/>
      <c r="DN229" s="146"/>
      <c r="DO229" s="146"/>
      <c r="DP229" s="146"/>
      <c r="DQ229" s="146"/>
      <c r="DR229" s="146"/>
      <c r="DS229" s="146"/>
      <c r="DT229" s="146"/>
      <c r="DU229" s="146"/>
      <c r="DV229" s="146"/>
      <c r="DW229" s="146"/>
      <c r="DX229" s="146"/>
      <c r="DY229" s="146"/>
      <c r="DZ229" s="146"/>
      <c r="EA229" s="146"/>
    </row>
    <row r="230" spans="1:131" ht="5.0999999999999996" customHeight="1" x14ac:dyDescent="0.15">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c r="BI230" s="146"/>
      <c r="BJ230" s="146"/>
      <c r="BK230" s="146"/>
      <c r="BL230" s="146"/>
      <c r="BM230" s="146"/>
      <c r="BN230" s="146"/>
      <c r="BO230" s="146"/>
      <c r="BP230" s="146"/>
      <c r="BQ230" s="146"/>
      <c r="BR230" s="146"/>
      <c r="BS230" s="146"/>
      <c r="BT230" s="146"/>
      <c r="BU230" s="146"/>
      <c r="BV230" s="146"/>
      <c r="BW230" s="146"/>
      <c r="BX230" s="146"/>
      <c r="BY230" s="146"/>
      <c r="BZ230" s="146"/>
      <c r="CA230" s="146"/>
      <c r="CB230" s="146"/>
      <c r="CC230" s="146"/>
      <c r="CD230" s="146"/>
      <c r="CE230" s="146"/>
      <c r="CF230" s="146"/>
      <c r="CG230" s="146"/>
      <c r="CH230" s="146"/>
      <c r="CI230" s="146"/>
      <c r="CJ230" s="146"/>
      <c r="CK230" s="146"/>
      <c r="CL230" s="146"/>
      <c r="CM230" s="146"/>
      <c r="CN230" s="146"/>
      <c r="CO230" s="146"/>
      <c r="CP230" s="146"/>
      <c r="CQ230" s="146"/>
      <c r="CR230" s="146"/>
      <c r="CS230" s="146"/>
      <c r="CT230" s="146"/>
      <c r="CU230" s="146"/>
      <c r="CV230" s="146"/>
      <c r="CW230" s="146"/>
      <c r="CX230" s="146"/>
      <c r="CY230" s="146"/>
      <c r="CZ230" s="146"/>
      <c r="DA230" s="146"/>
      <c r="DB230" s="146"/>
      <c r="DC230" s="146"/>
      <c r="DD230" s="146"/>
      <c r="DE230" s="146"/>
      <c r="DF230" s="146"/>
      <c r="DG230" s="146"/>
      <c r="DH230" s="146"/>
      <c r="DI230" s="146"/>
      <c r="DJ230" s="146"/>
      <c r="DK230" s="146"/>
      <c r="DL230" s="146"/>
      <c r="DM230" s="146"/>
      <c r="DN230" s="146"/>
      <c r="DO230" s="146"/>
      <c r="DP230" s="146"/>
      <c r="DQ230" s="146"/>
      <c r="DR230" s="146"/>
      <c r="DS230" s="146"/>
      <c r="DT230" s="146"/>
      <c r="DU230" s="146"/>
      <c r="DV230" s="146"/>
      <c r="DW230" s="146"/>
      <c r="DX230" s="146"/>
      <c r="DY230" s="146"/>
      <c r="DZ230" s="146"/>
      <c r="EA230" s="146"/>
    </row>
    <row r="231" spans="1:131" ht="5.0999999999999996" customHeight="1" x14ac:dyDescent="0.15">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c r="BI231" s="146"/>
      <c r="BJ231" s="146"/>
      <c r="BK231" s="146"/>
      <c r="BL231" s="146"/>
      <c r="BM231" s="146"/>
      <c r="BN231" s="146"/>
      <c r="BO231" s="146"/>
      <c r="BP231" s="146"/>
      <c r="BQ231" s="146"/>
      <c r="BR231" s="146"/>
      <c r="BS231" s="146"/>
      <c r="BT231" s="146"/>
      <c r="BU231" s="146"/>
      <c r="BV231" s="146"/>
      <c r="BW231" s="146"/>
      <c r="BX231" s="146"/>
      <c r="BY231" s="146"/>
      <c r="BZ231" s="146"/>
      <c r="CA231" s="146"/>
      <c r="CB231" s="146"/>
      <c r="CC231" s="146"/>
      <c r="CD231" s="146"/>
      <c r="CE231" s="146"/>
      <c r="CF231" s="146"/>
      <c r="CG231" s="146"/>
      <c r="CH231" s="146"/>
      <c r="CI231" s="146"/>
      <c r="CJ231" s="146"/>
      <c r="CK231" s="146"/>
      <c r="CL231" s="146"/>
      <c r="CM231" s="146"/>
      <c r="CN231" s="146"/>
      <c r="CO231" s="146"/>
      <c r="CP231" s="146"/>
      <c r="CQ231" s="146"/>
      <c r="CR231" s="146"/>
      <c r="CS231" s="146"/>
      <c r="CT231" s="146"/>
      <c r="CU231" s="146"/>
      <c r="CV231" s="146"/>
      <c r="CW231" s="146"/>
      <c r="CX231" s="146"/>
      <c r="CY231" s="146"/>
      <c r="CZ231" s="146"/>
      <c r="DA231" s="146"/>
      <c r="DB231" s="146"/>
      <c r="DC231" s="146"/>
      <c r="DD231" s="146"/>
      <c r="DE231" s="146"/>
      <c r="DF231" s="146"/>
      <c r="DG231" s="146"/>
      <c r="DH231" s="146"/>
      <c r="DI231" s="146"/>
      <c r="DJ231" s="146"/>
      <c r="DK231" s="146"/>
      <c r="DL231" s="146"/>
      <c r="DM231" s="146"/>
      <c r="DN231" s="146"/>
      <c r="DO231" s="146"/>
      <c r="DP231" s="146"/>
      <c r="DQ231" s="146"/>
      <c r="DR231" s="146"/>
      <c r="DS231" s="146"/>
      <c r="DT231" s="146"/>
      <c r="DU231" s="146"/>
      <c r="DV231" s="146"/>
      <c r="DW231" s="146"/>
      <c r="DX231" s="146"/>
      <c r="DY231" s="146"/>
      <c r="DZ231" s="146"/>
      <c r="EA231" s="146"/>
    </row>
    <row r="232" spans="1:131" ht="5.0999999999999996" customHeight="1" x14ac:dyDescent="0.15">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c r="BI232" s="146"/>
      <c r="BJ232" s="146"/>
      <c r="BK232" s="146"/>
      <c r="BL232" s="146"/>
      <c r="BM232" s="146"/>
      <c r="BN232" s="146"/>
      <c r="BO232" s="146"/>
      <c r="BP232" s="146"/>
      <c r="BQ232" s="146"/>
      <c r="BR232" s="146"/>
      <c r="BS232" s="146"/>
      <c r="BT232" s="146"/>
      <c r="BU232" s="146"/>
      <c r="BV232" s="146"/>
      <c r="BW232" s="146"/>
      <c r="BX232" s="146"/>
      <c r="BY232" s="146"/>
      <c r="BZ232" s="146"/>
      <c r="CA232" s="146"/>
      <c r="CB232" s="146"/>
      <c r="CC232" s="146"/>
      <c r="CD232" s="146"/>
      <c r="CE232" s="146"/>
      <c r="CF232" s="146"/>
      <c r="CG232" s="146"/>
      <c r="CH232" s="146"/>
      <c r="CI232" s="146"/>
      <c r="CJ232" s="146"/>
      <c r="CK232" s="146"/>
      <c r="CL232" s="146"/>
      <c r="CM232" s="146"/>
      <c r="CN232" s="146"/>
      <c r="CO232" s="146"/>
      <c r="CP232" s="146"/>
      <c r="CQ232" s="146"/>
      <c r="CR232" s="146"/>
      <c r="CS232" s="146"/>
      <c r="CT232" s="146"/>
      <c r="CU232" s="146"/>
      <c r="CV232" s="146"/>
      <c r="CW232" s="146"/>
      <c r="CX232" s="146"/>
      <c r="CY232" s="146"/>
      <c r="CZ232" s="146"/>
      <c r="DA232" s="146"/>
      <c r="DB232" s="146"/>
      <c r="DC232" s="146"/>
      <c r="DD232" s="146"/>
      <c r="DE232" s="146"/>
      <c r="DF232" s="146"/>
      <c r="DG232" s="146"/>
      <c r="DH232" s="146"/>
      <c r="DI232" s="146"/>
      <c r="DJ232" s="146"/>
      <c r="DK232" s="146"/>
      <c r="DL232" s="146"/>
      <c r="DM232" s="146"/>
      <c r="DN232" s="146"/>
      <c r="DO232" s="146"/>
      <c r="DP232" s="146"/>
      <c r="DQ232" s="146"/>
      <c r="DR232" s="146"/>
      <c r="DS232" s="146"/>
      <c r="DT232" s="146"/>
      <c r="DU232" s="146"/>
      <c r="DV232" s="146"/>
      <c r="DW232" s="146"/>
      <c r="DX232" s="146"/>
      <c r="DY232" s="146"/>
      <c r="DZ232" s="146"/>
      <c r="EA232" s="146"/>
    </row>
    <row r="233" spans="1:131" ht="5.0999999999999996" customHeight="1" x14ac:dyDescent="0.15">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c r="BI233" s="146"/>
      <c r="BJ233" s="146"/>
      <c r="BK233" s="146"/>
      <c r="BL233" s="146"/>
      <c r="BM233" s="146"/>
      <c r="BN233" s="146"/>
      <c r="BO233" s="146"/>
      <c r="BP233" s="146"/>
      <c r="BQ233" s="146"/>
      <c r="BR233" s="146"/>
      <c r="BS233" s="146"/>
      <c r="BT233" s="146"/>
      <c r="BU233" s="146"/>
      <c r="BV233" s="146"/>
      <c r="BW233" s="146"/>
      <c r="BX233" s="146"/>
      <c r="BY233" s="146"/>
      <c r="BZ233" s="146"/>
      <c r="CA233" s="146"/>
      <c r="CB233" s="146"/>
      <c r="CC233" s="146"/>
      <c r="CD233" s="146"/>
      <c r="CE233" s="146"/>
      <c r="CF233" s="146"/>
      <c r="CG233" s="146"/>
      <c r="CH233" s="146"/>
      <c r="CI233" s="146"/>
      <c r="CJ233" s="146"/>
      <c r="CK233" s="146"/>
      <c r="CL233" s="146"/>
      <c r="CM233" s="146"/>
      <c r="CN233" s="146"/>
      <c r="CO233" s="146"/>
      <c r="CP233" s="146"/>
      <c r="CQ233" s="146"/>
      <c r="CR233" s="146"/>
      <c r="CS233" s="146"/>
      <c r="CT233" s="146"/>
      <c r="CU233" s="146"/>
      <c r="CV233" s="146"/>
      <c r="CW233" s="146"/>
      <c r="CX233" s="146"/>
      <c r="CY233" s="146"/>
      <c r="CZ233" s="146"/>
      <c r="DA233" s="146"/>
      <c r="DB233" s="146"/>
      <c r="DC233" s="146"/>
      <c r="DD233" s="146"/>
      <c r="DE233" s="146"/>
      <c r="DF233" s="146"/>
      <c r="DG233" s="146"/>
      <c r="DH233" s="146"/>
      <c r="DI233" s="146"/>
      <c r="DJ233" s="146"/>
      <c r="DK233" s="146"/>
      <c r="DL233" s="146"/>
      <c r="DM233" s="146"/>
      <c r="DN233" s="146"/>
      <c r="DO233" s="146"/>
      <c r="DP233" s="146"/>
      <c r="DQ233" s="146"/>
      <c r="DR233" s="146"/>
      <c r="DS233" s="146"/>
      <c r="DT233" s="146"/>
      <c r="DU233" s="146"/>
      <c r="DV233" s="146"/>
      <c r="DW233" s="146"/>
      <c r="DX233" s="146"/>
      <c r="DY233" s="146"/>
      <c r="DZ233" s="146"/>
      <c r="EA233" s="146"/>
    </row>
    <row r="234" spans="1:131" ht="5.0999999999999996" customHeight="1" x14ac:dyDescent="0.15">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c r="BI234" s="146"/>
      <c r="BJ234" s="146"/>
      <c r="BK234" s="146"/>
      <c r="BL234" s="146"/>
      <c r="BM234" s="146"/>
      <c r="BN234" s="146"/>
      <c r="BO234" s="146"/>
      <c r="BP234" s="146"/>
      <c r="BQ234" s="146"/>
      <c r="BR234" s="146"/>
      <c r="BS234" s="146"/>
      <c r="BT234" s="146"/>
      <c r="BU234" s="146"/>
      <c r="BV234" s="146"/>
      <c r="BW234" s="146"/>
      <c r="BX234" s="146"/>
      <c r="BY234" s="146"/>
      <c r="BZ234" s="146"/>
      <c r="CA234" s="146"/>
      <c r="CB234" s="146"/>
      <c r="CC234" s="146"/>
      <c r="CD234" s="146"/>
      <c r="CE234" s="146"/>
      <c r="CF234" s="146"/>
      <c r="CG234" s="146"/>
      <c r="CH234" s="146"/>
      <c r="CI234" s="146"/>
      <c r="CJ234" s="146"/>
      <c r="CK234" s="146"/>
      <c r="CL234" s="146"/>
      <c r="CM234" s="146"/>
      <c r="CN234" s="146"/>
      <c r="CO234" s="146"/>
      <c r="CP234" s="146"/>
      <c r="CQ234" s="146"/>
      <c r="CR234" s="146"/>
      <c r="CS234" s="146"/>
      <c r="CT234" s="146"/>
      <c r="CU234" s="146"/>
      <c r="CV234" s="146"/>
      <c r="CW234" s="146"/>
      <c r="CX234" s="146"/>
      <c r="CY234" s="146"/>
      <c r="CZ234" s="146"/>
      <c r="DA234" s="146"/>
      <c r="DB234" s="146"/>
      <c r="DC234" s="146"/>
      <c r="DD234" s="146"/>
      <c r="DE234" s="146"/>
      <c r="DF234" s="146"/>
      <c r="DG234" s="146"/>
      <c r="DH234" s="146"/>
      <c r="DI234" s="146"/>
      <c r="DJ234" s="146"/>
      <c r="DK234" s="146"/>
      <c r="DL234" s="146"/>
      <c r="DM234" s="146"/>
      <c r="DN234" s="146"/>
      <c r="DO234" s="146"/>
      <c r="DP234" s="146"/>
      <c r="DQ234" s="146"/>
      <c r="DR234" s="146"/>
      <c r="DS234" s="146"/>
      <c r="DT234" s="146"/>
      <c r="DU234" s="146"/>
      <c r="DV234" s="146"/>
      <c r="DW234" s="146"/>
      <c r="DX234" s="146"/>
      <c r="DY234" s="146"/>
      <c r="DZ234" s="146"/>
      <c r="EA234" s="146"/>
    </row>
    <row r="235" spans="1:131" ht="5.0999999999999996" customHeight="1" x14ac:dyDescent="0.15">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c r="BI235" s="146"/>
      <c r="BJ235" s="146"/>
      <c r="BK235" s="146"/>
      <c r="BL235" s="146"/>
      <c r="BM235" s="146"/>
      <c r="BN235" s="146"/>
      <c r="BO235" s="146"/>
      <c r="BP235" s="146"/>
      <c r="BQ235" s="146"/>
      <c r="BR235" s="146"/>
      <c r="BS235" s="146"/>
      <c r="BT235" s="146"/>
      <c r="BU235" s="146"/>
      <c r="BV235" s="146"/>
      <c r="BW235" s="146"/>
      <c r="BX235" s="146"/>
      <c r="BY235" s="146"/>
      <c r="BZ235" s="146"/>
      <c r="CA235" s="146"/>
      <c r="CB235" s="146"/>
      <c r="CC235" s="146"/>
      <c r="CD235" s="146"/>
      <c r="CE235" s="146"/>
      <c r="CF235" s="146"/>
      <c r="CG235" s="146"/>
      <c r="CH235" s="146"/>
      <c r="CI235" s="146"/>
      <c r="CJ235" s="146"/>
      <c r="CK235" s="146"/>
      <c r="CL235" s="146"/>
      <c r="CM235" s="146"/>
      <c r="CN235" s="146"/>
      <c r="CO235" s="146"/>
      <c r="CP235" s="146"/>
      <c r="CQ235" s="146"/>
      <c r="CR235" s="146"/>
      <c r="CS235" s="146"/>
      <c r="CT235" s="146"/>
      <c r="CU235" s="146"/>
      <c r="CV235" s="146"/>
      <c r="CW235" s="146"/>
      <c r="CX235" s="146"/>
      <c r="CY235" s="146"/>
      <c r="CZ235" s="146"/>
      <c r="DA235" s="146"/>
      <c r="DB235" s="146"/>
      <c r="DC235" s="146"/>
      <c r="DD235" s="146"/>
      <c r="DE235" s="146"/>
      <c r="DF235" s="146"/>
      <c r="DG235" s="146"/>
      <c r="DH235" s="146"/>
      <c r="DI235" s="146"/>
      <c r="DJ235" s="146"/>
      <c r="DK235" s="146"/>
      <c r="DL235" s="146"/>
      <c r="DM235" s="146"/>
      <c r="DN235" s="146"/>
      <c r="DO235" s="146"/>
      <c r="DP235" s="146"/>
      <c r="DQ235" s="146"/>
      <c r="DR235" s="146"/>
      <c r="DS235" s="146"/>
      <c r="DT235" s="146"/>
      <c r="DU235" s="146"/>
      <c r="DV235" s="146"/>
      <c r="DW235" s="146"/>
      <c r="DX235" s="146"/>
      <c r="DY235" s="146"/>
      <c r="DZ235" s="146"/>
      <c r="EA235" s="146"/>
    </row>
    <row r="236" spans="1:131" ht="5.0999999999999996" customHeight="1" x14ac:dyDescent="0.15">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c r="BI236" s="146"/>
      <c r="BJ236" s="146"/>
      <c r="BK236" s="146"/>
      <c r="BL236" s="146"/>
      <c r="BM236" s="146"/>
      <c r="BN236" s="146"/>
      <c r="BO236" s="146"/>
      <c r="BP236" s="146"/>
      <c r="BQ236" s="146"/>
      <c r="BR236" s="146"/>
      <c r="BS236" s="146"/>
      <c r="BT236" s="146"/>
      <c r="BU236" s="146"/>
      <c r="BV236" s="146"/>
      <c r="BW236" s="146"/>
      <c r="BX236" s="146"/>
      <c r="BY236" s="146"/>
      <c r="BZ236" s="146"/>
      <c r="CA236" s="146"/>
      <c r="CB236" s="146"/>
      <c r="CC236" s="146"/>
      <c r="CD236" s="146"/>
      <c r="CE236" s="146"/>
      <c r="CF236" s="146"/>
      <c r="CG236" s="146"/>
      <c r="CH236" s="146"/>
      <c r="CI236" s="146"/>
      <c r="CJ236" s="146"/>
      <c r="CK236" s="146"/>
      <c r="CL236" s="146"/>
      <c r="CM236" s="146"/>
      <c r="CN236" s="146"/>
      <c r="CO236" s="146"/>
      <c r="CP236" s="146"/>
      <c r="CQ236" s="146"/>
      <c r="CR236" s="146"/>
      <c r="CS236" s="146"/>
      <c r="CT236" s="146"/>
      <c r="CU236" s="146"/>
      <c r="CV236" s="146"/>
      <c r="CW236" s="146"/>
      <c r="CX236" s="146"/>
      <c r="CY236" s="146"/>
      <c r="CZ236" s="146"/>
      <c r="DA236" s="146"/>
      <c r="DB236" s="146"/>
      <c r="DC236" s="146"/>
      <c r="DD236" s="146"/>
      <c r="DE236" s="146"/>
      <c r="DF236" s="146"/>
      <c r="DG236" s="146"/>
      <c r="DH236" s="146"/>
      <c r="DI236" s="146"/>
      <c r="DJ236" s="146"/>
      <c r="DK236" s="146"/>
      <c r="DL236" s="146"/>
      <c r="DM236" s="146"/>
      <c r="DN236" s="146"/>
      <c r="DO236" s="146"/>
      <c r="DP236" s="146"/>
      <c r="DQ236" s="146"/>
      <c r="DR236" s="146"/>
      <c r="DS236" s="146"/>
      <c r="DT236" s="146"/>
      <c r="DU236" s="146"/>
      <c r="DV236" s="146"/>
      <c r="DW236" s="146"/>
      <c r="DX236" s="146"/>
      <c r="DY236" s="146"/>
      <c r="DZ236" s="146"/>
      <c r="EA236" s="146"/>
    </row>
    <row r="237" spans="1:131" ht="5.0999999999999996" customHeight="1" x14ac:dyDescent="0.15">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c r="BI237" s="146"/>
      <c r="BJ237" s="146"/>
      <c r="BK237" s="146"/>
      <c r="BL237" s="146"/>
      <c r="BM237" s="146"/>
      <c r="BN237" s="146"/>
      <c r="BO237" s="146"/>
      <c r="BP237" s="146"/>
      <c r="BQ237" s="146"/>
      <c r="BR237" s="146"/>
      <c r="BS237" s="146"/>
      <c r="BT237" s="146"/>
      <c r="BU237" s="146"/>
      <c r="BV237" s="146"/>
      <c r="BW237" s="146"/>
      <c r="BX237" s="146"/>
      <c r="BY237" s="146"/>
      <c r="BZ237" s="146"/>
      <c r="CA237" s="146"/>
      <c r="CB237" s="146"/>
      <c r="CC237" s="146"/>
      <c r="CD237" s="146"/>
      <c r="CE237" s="146"/>
      <c r="CF237" s="146"/>
      <c r="CG237" s="146"/>
      <c r="CH237" s="146"/>
      <c r="CI237" s="146"/>
      <c r="CJ237" s="146"/>
      <c r="CK237" s="146"/>
      <c r="CL237" s="146"/>
      <c r="CM237" s="146"/>
      <c r="CN237" s="146"/>
      <c r="CO237" s="146"/>
      <c r="CP237" s="146"/>
      <c r="CQ237" s="146"/>
      <c r="CR237" s="146"/>
      <c r="CS237" s="146"/>
      <c r="CT237" s="146"/>
      <c r="CU237" s="146"/>
      <c r="CV237" s="146"/>
      <c r="CW237" s="146"/>
      <c r="CX237" s="146"/>
      <c r="CY237" s="146"/>
      <c r="CZ237" s="146"/>
      <c r="DA237" s="146"/>
      <c r="DB237" s="146"/>
      <c r="DC237" s="146"/>
      <c r="DD237" s="146"/>
      <c r="DE237" s="146"/>
      <c r="DF237" s="146"/>
      <c r="DG237" s="146"/>
      <c r="DH237" s="146"/>
      <c r="DI237" s="146"/>
      <c r="DJ237" s="146"/>
      <c r="DK237" s="146"/>
      <c r="DL237" s="146"/>
      <c r="DM237" s="146"/>
      <c r="DN237" s="146"/>
      <c r="DO237" s="146"/>
      <c r="DP237" s="146"/>
      <c r="DQ237" s="146"/>
      <c r="DR237" s="146"/>
      <c r="DS237" s="146"/>
      <c r="DT237" s="146"/>
      <c r="DU237" s="146"/>
      <c r="DV237" s="146"/>
      <c r="DW237" s="146"/>
      <c r="DX237" s="146"/>
      <c r="DY237" s="146"/>
      <c r="DZ237" s="146"/>
      <c r="EA237" s="146"/>
    </row>
    <row r="238" spans="1:131" ht="5.0999999999999996" customHeight="1" x14ac:dyDescent="0.15">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c r="BI238" s="146"/>
      <c r="BJ238" s="146"/>
      <c r="BK238" s="146"/>
      <c r="BL238" s="146"/>
      <c r="BM238" s="146"/>
      <c r="BN238" s="146"/>
      <c r="BO238" s="146"/>
      <c r="BP238" s="146"/>
      <c r="BQ238" s="146"/>
      <c r="BR238" s="146"/>
      <c r="BS238" s="146"/>
      <c r="BT238" s="146"/>
      <c r="BU238" s="146"/>
      <c r="BV238" s="146"/>
      <c r="BW238" s="146"/>
      <c r="BX238" s="146"/>
      <c r="BY238" s="146"/>
      <c r="BZ238" s="146"/>
      <c r="CA238" s="146"/>
      <c r="CB238" s="146"/>
      <c r="CC238" s="146"/>
      <c r="CD238" s="146"/>
      <c r="CE238" s="146"/>
      <c r="CF238" s="146"/>
      <c r="CG238" s="146"/>
      <c r="CH238" s="146"/>
      <c r="CI238" s="146"/>
      <c r="CJ238" s="146"/>
      <c r="CK238" s="146"/>
      <c r="CL238" s="146"/>
      <c r="CM238" s="146"/>
      <c r="CN238" s="146"/>
      <c r="CO238" s="146"/>
      <c r="CP238" s="146"/>
      <c r="CQ238" s="146"/>
      <c r="CR238" s="146"/>
      <c r="CS238" s="146"/>
      <c r="CT238" s="146"/>
      <c r="CU238" s="146"/>
      <c r="CV238" s="146"/>
      <c r="CW238" s="146"/>
      <c r="CX238" s="146"/>
      <c r="CY238" s="146"/>
      <c r="CZ238" s="146"/>
      <c r="DA238" s="146"/>
      <c r="DB238" s="146"/>
      <c r="DC238" s="146"/>
      <c r="DD238" s="146"/>
      <c r="DE238" s="146"/>
      <c r="DF238" s="146"/>
      <c r="DG238" s="146"/>
      <c r="DH238" s="146"/>
      <c r="DI238" s="146"/>
      <c r="DJ238" s="146"/>
      <c r="DK238" s="146"/>
      <c r="DL238" s="146"/>
      <c r="DM238" s="146"/>
      <c r="DN238" s="146"/>
      <c r="DO238" s="146"/>
      <c r="DP238" s="146"/>
      <c r="DQ238" s="146"/>
      <c r="DR238" s="146"/>
      <c r="DS238" s="146"/>
      <c r="DT238" s="146"/>
      <c r="DU238" s="146"/>
      <c r="DV238" s="146"/>
      <c r="DW238" s="146"/>
      <c r="DX238" s="146"/>
      <c r="DY238" s="146"/>
      <c r="DZ238" s="146"/>
      <c r="EA238" s="146"/>
    </row>
    <row r="239" spans="1:131" ht="5.0999999999999996" customHeight="1" x14ac:dyDescent="0.15">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c r="BI239" s="146"/>
      <c r="BJ239" s="146"/>
      <c r="BK239" s="146"/>
      <c r="BL239" s="146"/>
      <c r="BM239" s="146"/>
      <c r="BN239" s="146"/>
      <c r="BO239" s="146"/>
      <c r="BP239" s="146"/>
      <c r="BQ239" s="146"/>
      <c r="BR239" s="146"/>
      <c r="BS239" s="146"/>
      <c r="BT239" s="146"/>
      <c r="BU239" s="146"/>
      <c r="BV239" s="146"/>
      <c r="BW239" s="146"/>
      <c r="BX239" s="146"/>
      <c r="BY239" s="146"/>
      <c r="BZ239" s="146"/>
      <c r="CA239" s="146"/>
      <c r="CB239" s="146"/>
      <c r="CC239" s="146"/>
      <c r="CD239" s="146"/>
      <c r="CE239" s="146"/>
      <c r="CF239" s="146"/>
      <c r="CG239" s="146"/>
      <c r="CH239" s="146"/>
      <c r="CI239" s="146"/>
      <c r="CJ239" s="146"/>
      <c r="CK239" s="146"/>
      <c r="CL239" s="146"/>
      <c r="CM239" s="146"/>
      <c r="CN239" s="146"/>
      <c r="CO239" s="146"/>
      <c r="CP239" s="146"/>
      <c r="CQ239" s="146"/>
      <c r="CR239" s="146"/>
      <c r="CS239" s="146"/>
      <c r="CT239" s="146"/>
      <c r="CU239" s="146"/>
      <c r="CV239" s="146"/>
      <c r="CW239" s="146"/>
      <c r="CX239" s="146"/>
      <c r="CY239" s="146"/>
      <c r="CZ239" s="146"/>
      <c r="DA239" s="146"/>
      <c r="DB239" s="146"/>
      <c r="DC239" s="146"/>
      <c r="DD239" s="146"/>
      <c r="DE239" s="146"/>
      <c r="DF239" s="146"/>
      <c r="DG239" s="146"/>
      <c r="DH239" s="146"/>
      <c r="DI239" s="146"/>
      <c r="DJ239" s="146"/>
      <c r="DK239" s="146"/>
      <c r="DL239" s="146"/>
      <c r="DM239" s="146"/>
      <c r="DN239" s="146"/>
      <c r="DO239" s="146"/>
      <c r="DP239" s="146"/>
      <c r="DQ239" s="146"/>
      <c r="DR239" s="146"/>
      <c r="DS239" s="146"/>
      <c r="DT239" s="146"/>
      <c r="DU239" s="146"/>
      <c r="DV239" s="146"/>
      <c r="DW239" s="146"/>
      <c r="DX239" s="146"/>
      <c r="DY239" s="146"/>
      <c r="DZ239" s="146"/>
      <c r="EA239" s="146"/>
    </row>
    <row r="240" spans="1:131" ht="5.0999999999999996" customHeight="1" x14ac:dyDescent="0.15">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c r="BJ240" s="146"/>
      <c r="BK240" s="146"/>
      <c r="BL240" s="146"/>
      <c r="BM240" s="146"/>
      <c r="BN240" s="146"/>
      <c r="BO240" s="146"/>
      <c r="BP240" s="146"/>
      <c r="BQ240" s="146"/>
      <c r="BR240" s="146"/>
      <c r="BS240" s="146"/>
      <c r="BT240" s="146"/>
      <c r="BU240" s="146"/>
      <c r="BV240" s="146"/>
      <c r="BW240" s="146"/>
      <c r="BX240" s="146"/>
      <c r="BY240" s="146"/>
      <c r="BZ240" s="146"/>
      <c r="CA240" s="146"/>
      <c r="CB240" s="146"/>
      <c r="CC240" s="146"/>
      <c r="CD240" s="146"/>
      <c r="CE240" s="146"/>
      <c r="CF240" s="146"/>
      <c r="CG240" s="146"/>
      <c r="CH240" s="146"/>
      <c r="CI240" s="146"/>
      <c r="CJ240" s="146"/>
      <c r="CK240" s="146"/>
      <c r="CL240" s="146"/>
      <c r="CM240" s="146"/>
      <c r="CN240" s="146"/>
      <c r="CO240" s="146"/>
      <c r="CP240" s="146"/>
      <c r="CQ240" s="146"/>
      <c r="CR240" s="146"/>
      <c r="CS240" s="146"/>
      <c r="CT240" s="146"/>
      <c r="CU240" s="146"/>
      <c r="CV240" s="146"/>
      <c r="CW240" s="146"/>
      <c r="CX240" s="146"/>
      <c r="CY240" s="146"/>
      <c r="CZ240" s="146"/>
      <c r="DA240" s="146"/>
      <c r="DB240" s="146"/>
      <c r="DC240" s="146"/>
      <c r="DD240" s="146"/>
      <c r="DE240" s="146"/>
      <c r="DF240" s="146"/>
      <c r="DG240" s="146"/>
      <c r="DH240" s="146"/>
      <c r="DI240" s="146"/>
      <c r="DJ240" s="146"/>
      <c r="DK240" s="146"/>
      <c r="DL240" s="146"/>
      <c r="DM240" s="146"/>
      <c r="DN240" s="146"/>
      <c r="DO240" s="146"/>
      <c r="DP240" s="146"/>
      <c r="DQ240" s="146"/>
      <c r="DR240" s="146"/>
      <c r="DS240" s="146"/>
      <c r="DT240" s="146"/>
      <c r="DU240" s="146"/>
      <c r="DV240" s="146"/>
      <c r="DW240" s="146"/>
      <c r="DX240" s="146"/>
      <c r="DY240" s="146"/>
      <c r="DZ240" s="146"/>
      <c r="EA240" s="146"/>
    </row>
    <row r="241" spans="1:131" ht="5.0999999999999996" customHeight="1" x14ac:dyDescent="0.15">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c r="BI241" s="146"/>
      <c r="BJ241" s="146"/>
      <c r="BK241" s="146"/>
      <c r="BL241" s="146"/>
      <c r="BM241" s="146"/>
      <c r="BN241" s="146"/>
      <c r="BO241" s="146"/>
      <c r="BP241" s="146"/>
      <c r="BQ241" s="146"/>
      <c r="BR241" s="146"/>
      <c r="BS241" s="146"/>
      <c r="BT241" s="146"/>
      <c r="BU241" s="146"/>
      <c r="BV241" s="146"/>
      <c r="BW241" s="146"/>
      <c r="BX241" s="146"/>
      <c r="BY241" s="146"/>
      <c r="BZ241" s="146"/>
      <c r="CA241" s="146"/>
      <c r="CB241" s="146"/>
      <c r="CC241" s="146"/>
      <c r="CD241" s="146"/>
      <c r="CE241" s="146"/>
      <c r="CF241" s="146"/>
      <c r="CG241" s="146"/>
      <c r="CH241" s="146"/>
      <c r="CI241" s="146"/>
      <c r="CJ241" s="146"/>
      <c r="CK241" s="146"/>
      <c r="CL241" s="146"/>
      <c r="CM241" s="146"/>
      <c r="CN241" s="146"/>
      <c r="CO241" s="146"/>
      <c r="CP241" s="146"/>
      <c r="CQ241" s="146"/>
      <c r="CR241" s="146"/>
      <c r="CS241" s="146"/>
      <c r="CT241" s="146"/>
      <c r="CU241" s="146"/>
      <c r="CV241" s="146"/>
      <c r="CW241" s="146"/>
      <c r="CX241" s="146"/>
      <c r="CY241" s="146"/>
      <c r="CZ241" s="146"/>
      <c r="DA241" s="146"/>
      <c r="DB241" s="146"/>
      <c r="DC241" s="146"/>
      <c r="DD241" s="146"/>
      <c r="DE241" s="146"/>
      <c r="DF241" s="146"/>
      <c r="DG241" s="146"/>
      <c r="DH241" s="146"/>
      <c r="DI241" s="146"/>
      <c r="DJ241" s="146"/>
      <c r="DK241" s="146"/>
      <c r="DL241" s="146"/>
      <c r="DM241" s="146"/>
      <c r="DN241" s="146"/>
      <c r="DO241" s="146"/>
      <c r="DP241" s="146"/>
      <c r="DQ241" s="146"/>
      <c r="DR241" s="146"/>
      <c r="DS241" s="146"/>
      <c r="DT241" s="146"/>
      <c r="DU241" s="146"/>
      <c r="DV241" s="146"/>
      <c r="DW241" s="146"/>
      <c r="DX241" s="146"/>
      <c r="DY241" s="146"/>
      <c r="DZ241" s="146"/>
      <c r="EA241" s="146"/>
    </row>
    <row r="242" spans="1:131" ht="5.0999999999999996" customHeight="1" x14ac:dyDescent="0.15">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c r="BI242" s="146"/>
      <c r="BJ242" s="146"/>
      <c r="BK242" s="146"/>
      <c r="BL242" s="146"/>
      <c r="BM242" s="146"/>
      <c r="BN242" s="146"/>
      <c r="BO242" s="146"/>
      <c r="BP242" s="146"/>
      <c r="BQ242" s="146"/>
      <c r="BR242" s="146"/>
      <c r="BS242" s="146"/>
      <c r="BT242" s="146"/>
      <c r="BU242" s="146"/>
      <c r="BV242" s="146"/>
      <c r="BW242" s="146"/>
      <c r="BX242" s="146"/>
      <c r="BY242" s="146"/>
      <c r="BZ242" s="146"/>
      <c r="CA242" s="146"/>
      <c r="CB242" s="146"/>
      <c r="CC242" s="146"/>
      <c r="CD242" s="146"/>
      <c r="CE242" s="146"/>
      <c r="CF242" s="146"/>
      <c r="CG242" s="146"/>
      <c r="CH242" s="146"/>
      <c r="CI242" s="146"/>
      <c r="CJ242" s="146"/>
      <c r="CK242" s="146"/>
      <c r="CL242" s="146"/>
      <c r="CM242" s="146"/>
      <c r="CN242" s="146"/>
      <c r="CO242" s="146"/>
      <c r="CP242" s="146"/>
      <c r="CQ242" s="146"/>
      <c r="CR242" s="146"/>
      <c r="CS242" s="146"/>
      <c r="CT242" s="146"/>
      <c r="CU242" s="146"/>
      <c r="CV242" s="146"/>
      <c r="CW242" s="146"/>
      <c r="CX242" s="146"/>
      <c r="CY242" s="146"/>
      <c r="CZ242" s="146"/>
      <c r="DA242" s="146"/>
      <c r="DB242" s="146"/>
      <c r="DC242" s="146"/>
      <c r="DD242" s="146"/>
      <c r="DE242" s="146"/>
      <c r="DF242" s="146"/>
      <c r="DG242" s="146"/>
      <c r="DH242" s="146"/>
      <c r="DI242" s="146"/>
      <c r="DJ242" s="146"/>
      <c r="DK242" s="146"/>
      <c r="DL242" s="146"/>
      <c r="DM242" s="146"/>
      <c r="DN242" s="146"/>
      <c r="DO242" s="146"/>
      <c r="DP242" s="146"/>
      <c r="DQ242" s="146"/>
      <c r="DR242" s="146"/>
      <c r="DS242" s="146"/>
      <c r="DT242" s="146"/>
      <c r="DU242" s="146"/>
      <c r="DV242" s="146"/>
      <c r="DW242" s="146"/>
      <c r="DX242" s="146"/>
      <c r="DY242" s="146"/>
      <c r="DZ242" s="146"/>
      <c r="EA242" s="146"/>
    </row>
    <row r="243" spans="1:131" ht="5.0999999999999996" customHeight="1" x14ac:dyDescent="0.15">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c r="BI243" s="146"/>
      <c r="BJ243" s="146"/>
      <c r="BK243" s="146"/>
      <c r="BL243" s="146"/>
      <c r="BM243" s="146"/>
      <c r="BN243" s="146"/>
      <c r="BO243" s="146"/>
      <c r="BP243" s="146"/>
      <c r="BQ243" s="146"/>
      <c r="BR243" s="146"/>
      <c r="BS243" s="146"/>
      <c r="BT243" s="146"/>
      <c r="BU243" s="146"/>
      <c r="BV243" s="146"/>
      <c r="BW243" s="146"/>
      <c r="BX243" s="146"/>
      <c r="BY243" s="146"/>
      <c r="BZ243" s="146"/>
      <c r="CA243" s="146"/>
      <c r="CB243" s="146"/>
      <c r="CC243" s="146"/>
      <c r="CD243" s="146"/>
      <c r="CE243" s="146"/>
      <c r="CF243" s="146"/>
      <c r="CG243" s="146"/>
      <c r="CH243" s="146"/>
      <c r="CI243" s="146"/>
      <c r="CJ243" s="146"/>
      <c r="CK243" s="146"/>
      <c r="CL243" s="146"/>
      <c r="CM243" s="146"/>
      <c r="CN243" s="146"/>
      <c r="CO243" s="146"/>
      <c r="CP243" s="146"/>
      <c r="CQ243" s="146"/>
      <c r="CR243" s="146"/>
      <c r="CS243" s="146"/>
      <c r="CT243" s="146"/>
      <c r="CU243" s="146"/>
      <c r="CV243" s="146"/>
      <c r="CW243" s="146"/>
      <c r="CX243" s="146"/>
      <c r="CY243" s="146"/>
      <c r="CZ243" s="146"/>
      <c r="DA243" s="146"/>
      <c r="DB243" s="146"/>
      <c r="DC243" s="146"/>
      <c r="DD243" s="146"/>
      <c r="DE243" s="146"/>
      <c r="DF243" s="146"/>
      <c r="DG243" s="146"/>
      <c r="DH243" s="146"/>
      <c r="DI243" s="146"/>
      <c r="DJ243" s="146"/>
      <c r="DK243" s="146"/>
      <c r="DL243" s="146"/>
      <c r="DM243" s="146"/>
      <c r="DN243" s="146"/>
      <c r="DO243" s="146"/>
      <c r="DP243" s="146"/>
      <c r="DQ243" s="146"/>
      <c r="DR243" s="146"/>
      <c r="DS243" s="146"/>
      <c r="DT243" s="146"/>
      <c r="DU243" s="146"/>
      <c r="DV243" s="146"/>
      <c r="DW243" s="146"/>
      <c r="DX243" s="146"/>
      <c r="DY243" s="146"/>
      <c r="DZ243" s="146"/>
      <c r="EA243" s="146"/>
    </row>
    <row r="244" spans="1:131" ht="5.0999999999999996" customHeight="1" x14ac:dyDescent="0.15">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c r="BI244" s="146"/>
      <c r="BJ244" s="146"/>
      <c r="BK244" s="146"/>
      <c r="BL244" s="146"/>
      <c r="BM244" s="146"/>
      <c r="BN244" s="146"/>
      <c r="BO244" s="146"/>
      <c r="BP244" s="146"/>
      <c r="BQ244" s="146"/>
      <c r="BR244" s="146"/>
      <c r="BS244" s="146"/>
      <c r="BT244" s="146"/>
      <c r="BU244" s="146"/>
      <c r="BV244" s="146"/>
      <c r="BW244" s="146"/>
      <c r="BX244" s="146"/>
      <c r="BY244" s="146"/>
      <c r="BZ244" s="146"/>
      <c r="CA244" s="146"/>
      <c r="CB244" s="146"/>
      <c r="CC244" s="146"/>
      <c r="CD244" s="146"/>
      <c r="CE244" s="146"/>
      <c r="CF244" s="146"/>
      <c r="CG244" s="146"/>
      <c r="CH244" s="146"/>
      <c r="CI244" s="146"/>
      <c r="CJ244" s="146"/>
      <c r="CK244" s="146"/>
      <c r="CL244" s="146"/>
      <c r="CM244" s="146"/>
      <c r="CN244" s="146"/>
      <c r="CO244" s="146"/>
      <c r="CP244" s="146"/>
      <c r="CQ244" s="146"/>
      <c r="CR244" s="146"/>
      <c r="CS244" s="146"/>
      <c r="CT244" s="146"/>
      <c r="CU244" s="146"/>
      <c r="CV244" s="146"/>
      <c r="CW244" s="146"/>
      <c r="CX244" s="146"/>
      <c r="CY244" s="146"/>
      <c r="CZ244" s="146"/>
      <c r="DA244" s="146"/>
      <c r="DB244" s="146"/>
      <c r="DC244" s="146"/>
      <c r="DD244" s="146"/>
      <c r="DE244" s="146"/>
      <c r="DF244" s="146"/>
      <c r="DG244" s="146"/>
      <c r="DH244" s="146"/>
      <c r="DI244" s="146"/>
      <c r="DJ244" s="146"/>
      <c r="DK244" s="146"/>
      <c r="DL244" s="146"/>
      <c r="DM244" s="146"/>
      <c r="DN244" s="146"/>
      <c r="DO244" s="146"/>
      <c r="DP244" s="146"/>
      <c r="DQ244" s="146"/>
      <c r="DR244" s="146"/>
      <c r="DS244" s="146"/>
      <c r="DT244" s="146"/>
      <c r="DU244" s="146"/>
      <c r="DV244" s="146"/>
      <c r="DW244" s="146"/>
      <c r="DX244" s="146"/>
      <c r="DY244" s="146"/>
      <c r="DZ244" s="146"/>
      <c r="EA244" s="146"/>
    </row>
    <row r="245" spans="1:131" ht="5.0999999999999996" customHeight="1" x14ac:dyDescent="0.15">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c r="BI245" s="146"/>
      <c r="BJ245" s="146"/>
      <c r="BK245" s="146"/>
      <c r="BL245" s="146"/>
      <c r="BM245" s="146"/>
      <c r="BN245" s="146"/>
      <c r="BO245" s="146"/>
      <c r="BP245" s="146"/>
      <c r="BQ245" s="146"/>
      <c r="BR245" s="146"/>
      <c r="BS245" s="146"/>
      <c r="BT245" s="146"/>
      <c r="BU245" s="146"/>
      <c r="BV245" s="146"/>
      <c r="BW245" s="146"/>
      <c r="BX245" s="146"/>
      <c r="BY245" s="146"/>
      <c r="BZ245" s="146"/>
      <c r="CA245" s="146"/>
      <c r="CB245" s="146"/>
      <c r="CC245" s="146"/>
      <c r="CD245" s="146"/>
      <c r="CE245" s="146"/>
      <c r="CF245" s="146"/>
      <c r="CG245" s="146"/>
      <c r="CH245" s="146"/>
      <c r="CI245" s="146"/>
      <c r="CJ245" s="146"/>
      <c r="CK245" s="146"/>
      <c r="CL245" s="146"/>
      <c r="CM245" s="146"/>
      <c r="CN245" s="146"/>
      <c r="CO245" s="146"/>
      <c r="CP245" s="146"/>
      <c r="CQ245" s="146"/>
      <c r="CR245" s="146"/>
      <c r="CS245" s="146"/>
      <c r="CT245" s="146"/>
      <c r="CU245" s="146"/>
      <c r="CV245" s="146"/>
      <c r="CW245" s="146"/>
      <c r="CX245" s="146"/>
      <c r="CY245" s="146"/>
      <c r="CZ245" s="146"/>
      <c r="DA245" s="146"/>
      <c r="DB245" s="146"/>
      <c r="DC245" s="146"/>
      <c r="DD245" s="146"/>
      <c r="DE245" s="146"/>
      <c r="DF245" s="146"/>
      <c r="DG245" s="146"/>
      <c r="DH245" s="146"/>
      <c r="DI245" s="146"/>
      <c r="DJ245" s="146"/>
      <c r="DK245" s="146"/>
      <c r="DL245" s="146"/>
      <c r="DM245" s="146"/>
      <c r="DN245" s="146"/>
      <c r="DO245" s="146"/>
      <c r="DP245" s="146"/>
      <c r="DQ245" s="146"/>
      <c r="DR245" s="146"/>
      <c r="DS245" s="146"/>
      <c r="DT245" s="146"/>
      <c r="DU245" s="146"/>
      <c r="DV245" s="146"/>
      <c r="DW245" s="146"/>
      <c r="DX245" s="146"/>
      <c r="DY245" s="146"/>
      <c r="DZ245" s="146"/>
      <c r="EA245" s="146"/>
    </row>
    <row r="246" spans="1:131" ht="5.0999999999999996" customHeight="1" x14ac:dyDescent="0.15">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c r="BI246" s="146"/>
      <c r="BJ246" s="146"/>
      <c r="BK246" s="146"/>
      <c r="BL246" s="146"/>
      <c r="BM246" s="146"/>
      <c r="BN246" s="146"/>
      <c r="BO246" s="146"/>
      <c r="BP246" s="146"/>
      <c r="BQ246" s="146"/>
      <c r="BR246" s="146"/>
      <c r="BS246" s="146"/>
      <c r="BT246" s="146"/>
      <c r="BU246" s="146"/>
      <c r="BV246" s="146"/>
      <c r="BW246" s="146"/>
      <c r="BX246" s="146"/>
      <c r="BY246" s="146"/>
      <c r="BZ246" s="146"/>
      <c r="CA246" s="146"/>
      <c r="CB246" s="146"/>
      <c r="CC246" s="146"/>
      <c r="CD246" s="146"/>
      <c r="CE246" s="146"/>
      <c r="CF246" s="146"/>
      <c r="CG246" s="146"/>
      <c r="CH246" s="146"/>
      <c r="CI246" s="146"/>
      <c r="CJ246" s="146"/>
      <c r="CK246" s="146"/>
      <c r="CL246" s="146"/>
      <c r="CM246" s="146"/>
      <c r="CN246" s="146"/>
      <c r="CO246" s="146"/>
      <c r="CP246" s="146"/>
      <c r="CQ246" s="146"/>
      <c r="CR246" s="146"/>
      <c r="CS246" s="146"/>
      <c r="CT246" s="146"/>
      <c r="CU246" s="146"/>
      <c r="CV246" s="146"/>
      <c r="CW246" s="146"/>
      <c r="CX246" s="146"/>
      <c r="CY246" s="146"/>
      <c r="CZ246" s="146"/>
      <c r="DA246" s="146"/>
      <c r="DB246" s="146"/>
      <c r="DC246" s="146"/>
      <c r="DD246" s="146"/>
      <c r="DE246" s="146"/>
      <c r="DF246" s="146"/>
      <c r="DG246" s="146"/>
      <c r="DH246" s="146"/>
      <c r="DI246" s="146"/>
      <c r="DJ246" s="146"/>
      <c r="DK246" s="146"/>
      <c r="DL246" s="146"/>
      <c r="DM246" s="146"/>
      <c r="DN246" s="146"/>
      <c r="DO246" s="146"/>
      <c r="DP246" s="146"/>
      <c r="DQ246" s="146"/>
      <c r="DR246" s="146"/>
      <c r="DS246" s="146"/>
      <c r="DT246" s="146"/>
      <c r="DU246" s="146"/>
      <c r="DV246" s="146"/>
      <c r="DW246" s="146"/>
      <c r="DX246" s="146"/>
      <c r="DY246" s="146"/>
      <c r="DZ246" s="146"/>
      <c r="EA246" s="146"/>
    </row>
    <row r="247" spans="1:131" ht="5.0999999999999996" customHeight="1" x14ac:dyDescent="0.15">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c r="BI247" s="146"/>
      <c r="BJ247" s="146"/>
      <c r="BK247" s="146"/>
      <c r="BL247" s="146"/>
      <c r="BM247" s="146"/>
      <c r="BN247" s="146"/>
      <c r="BO247" s="146"/>
      <c r="BP247" s="146"/>
      <c r="BQ247" s="146"/>
      <c r="BR247" s="146"/>
      <c r="BS247" s="146"/>
      <c r="BT247" s="146"/>
      <c r="BU247" s="146"/>
      <c r="BV247" s="146"/>
      <c r="BW247" s="146"/>
      <c r="BX247" s="146"/>
      <c r="BY247" s="146"/>
      <c r="BZ247" s="146"/>
      <c r="CA247" s="146"/>
      <c r="CB247" s="146"/>
      <c r="CC247" s="146"/>
      <c r="CD247" s="146"/>
      <c r="CE247" s="146"/>
      <c r="CF247" s="146"/>
      <c r="CG247" s="146"/>
      <c r="CH247" s="146"/>
      <c r="CI247" s="146"/>
      <c r="CJ247" s="146"/>
      <c r="CK247" s="146"/>
      <c r="CL247" s="146"/>
      <c r="CM247" s="146"/>
      <c r="CN247" s="146"/>
      <c r="CO247" s="146"/>
      <c r="CP247" s="146"/>
      <c r="CQ247" s="146"/>
      <c r="CR247" s="146"/>
      <c r="CS247" s="146"/>
      <c r="CT247" s="146"/>
      <c r="CU247" s="146"/>
      <c r="CV247" s="146"/>
      <c r="CW247" s="146"/>
      <c r="CX247" s="146"/>
      <c r="CY247" s="146"/>
      <c r="CZ247" s="146"/>
      <c r="DA247" s="146"/>
      <c r="DB247" s="146"/>
      <c r="DC247" s="146"/>
      <c r="DD247" s="146"/>
      <c r="DE247" s="146"/>
      <c r="DF247" s="146"/>
      <c r="DG247" s="146"/>
      <c r="DH247" s="146"/>
      <c r="DI247" s="146"/>
      <c r="DJ247" s="146"/>
      <c r="DK247" s="146"/>
      <c r="DL247" s="146"/>
      <c r="DM247" s="146"/>
      <c r="DN247" s="146"/>
      <c r="DO247" s="146"/>
      <c r="DP247" s="146"/>
      <c r="DQ247" s="146"/>
      <c r="DR247" s="146"/>
      <c r="DS247" s="146"/>
      <c r="DT247" s="146"/>
      <c r="DU247" s="146"/>
      <c r="DV247" s="146"/>
      <c r="DW247" s="146"/>
      <c r="DX247" s="146"/>
      <c r="DY247" s="146"/>
      <c r="DZ247" s="146"/>
      <c r="EA247" s="146"/>
    </row>
    <row r="248" spans="1:131" ht="5.0999999999999996" customHeight="1" x14ac:dyDescent="0.15">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c r="BI248" s="146"/>
      <c r="BJ248" s="146"/>
      <c r="BK248" s="146"/>
      <c r="BL248" s="146"/>
      <c r="BM248" s="146"/>
      <c r="BN248" s="146"/>
      <c r="BO248" s="146"/>
      <c r="BP248" s="146"/>
      <c r="BQ248" s="146"/>
      <c r="BR248" s="146"/>
      <c r="BS248" s="146"/>
      <c r="BT248" s="146"/>
      <c r="BU248" s="146"/>
      <c r="BV248" s="146"/>
      <c r="BW248" s="146"/>
      <c r="BX248" s="146"/>
      <c r="BY248" s="146"/>
      <c r="BZ248" s="146"/>
      <c r="CA248" s="146"/>
      <c r="CB248" s="146"/>
      <c r="CC248" s="146"/>
      <c r="CD248" s="146"/>
      <c r="CE248" s="146"/>
      <c r="CF248" s="146"/>
      <c r="CG248" s="146"/>
      <c r="CH248" s="146"/>
      <c r="CI248" s="146"/>
      <c r="CJ248" s="146"/>
      <c r="CK248" s="146"/>
      <c r="CL248" s="146"/>
      <c r="CM248" s="146"/>
      <c r="CN248" s="146"/>
      <c r="CO248" s="146"/>
      <c r="CP248" s="146"/>
      <c r="CQ248" s="146"/>
      <c r="CR248" s="146"/>
      <c r="CS248" s="146"/>
      <c r="CT248" s="146"/>
      <c r="CU248" s="146"/>
      <c r="CV248" s="146"/>
      <c r="CW248" s="146"/>
      <c r="CX248" s="146"/>
      <c r="CY248" s="146"/>
      <c r="CZ248" s="146"/>
      <c r="DA248" s="146"/>
      <c r="DB248" s="146"/>
      <c r="DC248" s="146"/>
      <c r="DD248" s="146"/>
      <c r="DE248" s="146"/>
      <c r="DF248" s="146"/>
      <c r="DG248" s="146"/>
      <c r="DH248" s="146"/>
      <c r="DI248" s="146"/>
      <c r="DJ248" s="146"/>
      <c r="DK248" s="146"/>
      <c r="DL248" s="146"/>
      <c r="DM248" s="146"/>
      <c r="DN248" s="146"/>
      <c r="DO248" s="146"/>
      <c r="DP248" s="146"/>
      <c r="DQ248" s="146"/>
      <c r="DR248" s="146"/>
      <c r="DS248" s="146"/>
      <c r="DT248" s="146"/>
      <c r="DU248" s="146"/>
      <c r="DV248" s="146"/>
      <c r="DW248" s="146"/>
      <c r="DX248" s="146"/>
      <c r="DY248" s="146"/>
      <c r="DZ248" s="146"/>
      <c r="EA248" s="146"/>
    </row>
    <row r="249" spans="1:131" ht="5.0999999999999996" customHeight="1" x14ac:dyDescent="0.15">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c r="BI249" s="146"/>
      <c r="BJ249" s="146"/>
      <c r="BK249" s="146"/>
      <c r="BL249" s="146"/>
      <c r="BM249" s="146"/>
      <c r="BN249" s="146"/>
      <c r="BO249" s="146"/>
      <c r="BP249" s="146"/>
      <c r="BQ249" s="146"/>
      <c r="BR249" s="146"/>
      <c r="BS249" s="146"/>
      <c r="BT249" s="146"/>
      <c r="BU249" s="146"/>
      <c r="BV249" s="146"/>
      <c r="BW249" s="146"/>
      <c r="BX249" s="146"/>
      <c r="BY249" s="146"/>
      <c r="BZ249" s="146"/>
      <c r="CA249" s="146"/>
      <c r="CB249" s="146"/>
      <c r="CC249" s="146"/>
      <c r="CD249" s="146"/>
      <c r="CE249" s="146"/>
      <c r="CF249" s="146"/>
      <c r="CG249" s="146"/>
      <c r="CH249" s="146"/>
      <c r="CI249" s="146"/>
      <c r="CJ249" s="146"/>
      <c r="CK249" s="146"/>
      <c r="CL249" s="146"/>
      <c r="CM249" s="146"/>
      <c r="CN249" s="146"/>
      <c r="CO249" s="146"/>
      <c r="CP249" s="146"/>
      <c r="CQ249" s="146"/>
      <c r="CR249" s="146"/>
      <c r="CS249" s="146"/>
      <c r="CT249" s="146"/>
      <c r="CU249" s="146"/>
      <c r="CV249" s="146"/>
      <c r="CW249" s="146"/>
      <c r="CX249" s="146"/>
      <c r="CY249" s="146"/>
      <c r="CZ249" s="146"/>
      <c r="DA249" s="146"/>
      <c r="DB249" s="146"/>
      <c r="DC249" s="146"/>
      <c r="DD249" s="146"/>
      <c r="DE249" s="146"/>
      <c r="DF249" s="146"/>
      <c r="DG249" s="146"/>
      <c r="DH249" s="146"/>
      <c r="DI249" s="146"/>
      <c r="DJ249" s="146"/>
      <c r="DK249" s="146"/>
      <c r="DL249" s="146"/>
      <c r="DM249" s="146"/>
      <c r="DN249" s="146"/>
      <c r="DO249" s="146"/>
      <c r="DP249" s="146"/>
      <c r="DQ249" s="146"/>
      <c r="DR249" s="146"/>
      <c r="DS249" s="146"/>
      <c r="DT249" s="146"/>
      <c r="DU249" s="146"/>
      <c r="DV249" s="146"/>
      <c r="DW249" s="146"/>
      <c r="DX249" s="146"/>
      <c r="DY249" s="146"/>
      <c r="DZ249" s="146"/>
      <c r="EA249" s="146"/>
    </row>
    <row r="250" spans="1:131" ht="5.0999999999999996" customHeight="1" x14ac:dyDescent="0.15">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c r="BI250" s="146"/>
      <c r="BJ250" s="146"/>
      <c r="BK250" s="146"/>
      <c r="BL250" s="146"/>
      <c r="BM250" s="146"/>
      <c r="BN250" s="146"/>
      <c r="BO250" s="146"/>
      <c r="BP250" s="146"/>
      <c r="BQ250" s="146"/>
      <c r="BR250" s="146"/>
      <c r="BS250" s="146"/>
      <c r="BT250" s="146"/>
      <c r="BU250" s="146"/>
      <c r="BV250" s="146"/>
      <c r="BW250" s="146"/>
      <c r="BX250" s="146"/>
      <c r="BY250" s="146"/>
      <c r="BZ250" s="146"/>
      <c r="CA250" s="146"/>
      <c r="CB250" s="146"/>
      <c r="CC250" s="146"/>
      <c r="CD250" s="146"/>
      <c r="CE250" s="146"/>
      <c r="CF250" s="146"/>
      <c r="CG250" s="146"/>
      <c r="CH250" s="146"/>
      <c r="CI250" s="146"/>
      <c r="CJ250" s="146"/>
      <c r="CK250" s="146"/>
      <c r="CL250" s="146"/>
      <c r="CM250" s="146"/>
      <c r="CN250" s="146"/>
      <c r="CO250" s="146"/>
      <c r="CP250" s="146"/>
      <c r="CQ250" s="146"/>
      <c r="CR250" s="146"/>
      <c r="CS250" s="146"/>
      <c r="CT250" s="146"/>
      <c r="CU250" s="146"/>
      <c r="CV250" s="146"/>
      <c r="CW250" s="146"/>
      <c r="CX250" s="146"/>
      <c r="CY250" s="146"/>
      <c r="CZ250" s="146"/>
      <c r="DA250" s="146"/>
      <c r="DB250" s="146"/>
      <c r="DC250" s="146"/>
      <c r="DD250" s="146"/>
      <c r="DE250" s="146"/>
      <c r="DF250" s="146"/>
      <c r="DG250" s="146"/>
      <c r="DH250" s="146"/>
      <c r="DI250" s="146"/>
      <c r="DJ250" s="146"/>
      <c r="DK250" s="146"/>
      <c r="DL250" s="146"/>
      <c r="DM250" s="146"/>
      <c r="DN250" s="146"/>
      <c r="DO250" s="146"/>
      <c r="DP250" s="146"/>
      <c r="DQ250" s="146"/>
      <c r="DR250" s="146"/>
      <c r="DS250" s="146"/>
      <c r="DT250" s="146"/>
      <c r="DU250" s="146"/>
      <c r="DV250" s="146"/>
      <c r="DW250" s="146"/>
      <c r="DX250" s="146"/>
      <c r="DY250" s="146"/>
      <c r="DZ250" s="146"/>
      <c r="EA250" s="146"/>
    </row>
    <row r="251" spans="1:131" ht="5.0999999999999996" customHeight="1" x14ac:dyDescent="0.15">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c r="BI251" s="146"/>
      <c r="BJ251" s="146"/>
      <c r="BK251" s="146"/>
      <c r="BL251" s="146"/>
      <c r="BM251" s="146"/>
      <c r="BN251" s="146"/>
      <c r="BO251" s="146"/>
      <c r="BP251" s="146"/>
      <c r="BQ251" s="146"/>
      <c r="BR251" s="146"/>
      <c r="BS251" s="146"/>
      <c r="BT251" s="146"/>
      <c r="BU251" s="146"/>
      <c r="BV251" s="146"/>
      <c r="BW251" s="146"/>
      <c r="BX251" s="146"/>
      <c r="BY251" s="146"/>
      <c r="BZ251" s="146"/>
      <c r="CA251" s="146"/>
      <c r="CB251" s="146"/>
      <c r="CC251" s="146"/>
      <c r="CD251" s="146"/>
      <c r="CE251" s="146"/>
      <c r="CF251" s="146"/>
      <c r="CG251" s="146"/>
      <c r="CH251" s="146"/>
      <c r="CI251" s="146"/>
      <c r="CJ251" s="146"/>
      <c r="CK251" s="146"/>
      <c r="CL251" s="146"/>
      <c r="CM251" s="146"/>
      <c r="CN251" s="146"/>
      <c r="CO251" s="146"/>
      <c r="CP251" s="146"/>
      <c r="CQ251" s="146"/>
      <c r="CR251" s="146"/>
      <c r="CS251" s="146"/>
      <c r="CT251" s="146"/>
      <c r="CU251" s="146"/>
      <c r="CV251" s="146"/>
      <c r="CW251" s="146"/>
      <c r="CX251" s="146"/>
      <c r="CY251" s="146"/>
      <c r="CZ251" s="146"/>
      <c r="DA251" s="146"/>
      <c r="DB251" s="146"/>
      <c r="DC251" s="146"/>
      <c r="DD251" s="146"/>
      <c r="DE251" s="146"/>
      <c r="DF251" s="146"/>
      <c r="DG251" s="146"/>
      <c r="DH251" s="146"/>
      <c r="DI251" s="146"/>
      <c r="DJ251" s="146"/>
      <c r="DK251" s="146"/>
      <c r="DL251" s="146"/>
      <c r="DM251" s="146"/>
      <c r="DN251" s="146"/>
      <c r="DO251" s="146"/>
      <c r="DP251" s="146"/>
      <c r="DQ251" s="146"/>
      <c r="DR251" s="146"/>
      <c r="DS251" s="146"/>
      <c r="DT251" s="146"/>
      <c r="DU251" s="146"/>
      <c r="DV251" s="146"/>
      <c r="DW251" s="146"/>
      <c r="DX251" s="146"/>
      <c r="DY251" s="146"/>
      <c r="DZ251" s="146"/>
      <c r="EA251" s="146"/>
    </row>
    <row r="252" spans="1:131" ht="5.0999999999999996" customHeight="1" x14ac:dyDescent="0.15">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46"/>
      <c r="BV252" s="146"/>
      <c r="BW252" s="146"/>
      <c r="BX252" s="146"/>
      <c r="BY252" s="146"/>
      <c r="BZ252" s="146"/>
      <c r="CA252" s="146"/>
      <c r="CB252" s="146"/>
      <c r="CC252" s="146"/>
      <c r="CD252" s="146"/>
      <c r="CE252" s="146"/>
      <c r="CF252" s="146"/>
      <c r="CG252" s="146"/>
      <c r="CH252" s="146"/>
      <c r="CI252" s="146"/>
      <c r="CJ252" s="146"/>
      <c r="CK252" s="146"/>
      <c r="CL252" s="146"/>
      <c r="CM252" s="146"/>
      <c r="CN252" s="146"/>
      <c r="CO252" s="146"/>
      <c r="CP252" s="146"/>
      <c r="CQ252" s="146"/>
      <c r="CR252" s="146"/>
      <c r="CS252" s="146"/>
      <c r="CT252" s="146"/>
      <c r="CU252" s="146"/>
      <c r="CV252" s="146"/>
      <c r="CW252" s="146"/>
      <c r="CX252" s="146"/>
      <c r="CY252" s="146"/>
      <c r="CZ252" s="146"/>
      <c r="DA252" s="146"/>
      <c r="DB252" s="146"/>
      <c r="DC252" s="146"/>
      <c r="DD252" s="146"/>
      <c r="DE252" s="146"/>
      <c r="DF252" s="146"/>
      <c r="DG252" s="146"/>
      <c r="DH252" s="146"/>
      <c r="DI252" s="146"/>
      <c r="DJ252" s="146"/>
      <c r="DK252" s="146"/>
      <c r="DL252" s="146"/>
      <c r="DM252" s="146"/>
      <c r="DN252" s="146"/>
      <c r="DO252" s="146"/>
      <c r="DP252" s="146"/>
      <c r="DQ252" s="146"/>
      <c r="DR252" s="146"/>
      <c r="DS252" s="146"/>
      <c r="DT252" s="146"/>
      <c r="DU252" s="146"/>
      <c r="DV252" s="146"/>
      <c r="DW252" s="146"/>
      <c r="DX252" s="146"/>
      <c r="DY252" s="146"/>
      <c r="DZ252" s="146"/>
      <c r="EA252" s="146"/>
    </row>
    <row r="253" spans="1:131" ht="5.0999999999999996" customHeight="1" x14ac:dyDescent="0.15">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c r="BV253" s="146"/>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6"/>
      <c r="CZ253" s="146"/>
      <c r="DA253" s="146"/>
      <c r="DB253" s="146"/>
      <c r="DC253" s="146"/>
      <c r="DD253" s="146"/>
      <c r="DE253" s="146"/>
      <c r="DF253" s="146"/>
      <c r="DG253" s="146"/>
      <c r="DH253" s="146"/>
      <c r="DI253" s="146"/>
      <c r="DJ253" s="146"/>
      <c r="DK253" s="146"/>
      <c r="DL253" s="146"/>
      <c r="DM253" s="146"/>
      <c r="DN253" s="146"/>
      <c r="DO253" s="146"/>
      <c r="DP253" s="146"/>
      <c r="DQ253" s="146"/>
      <c r="DR253" s="146"/>
      <c r="DS253" s="146"/>
      <c r="DT253" s="146"/>
      <c r="DU253" s="146"/>
      <c r="DV253" s="146"/>
      <c r="DW253" s="146"/>
      <c r="DX253" s="146"/>
      <c r="DY253" s="146"/>
      <c r="DZ253" s="146"/>
      <c r="EA253" s="146"/>
    </row>
    <row r="254" spans="1:131" ht="5.0999999999999996" customHeight="1" x14ac:dyDescent="0.15">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c r="BI254" s="146"/>
      <c r="BJ254" s="146"/>
      <c r="BK254" s="146"/>
      <c r="BL254" s="146"/>
      <c r="BM254" s="146"/>
      <c r="BN254" s="146"/>
      <c r="BO254" s="146"/>
      <c r="BP254" s="146"/>
      <c r="BQ254" s="146"/>
      <c r="BR254" s="146"/>
      <c r="BS254" s="146"/>
      <c r="BT254" s="146"/>
      <c r="BU254" s="146"/>
      <c r="BV254" s="146"/>
      <c r="BW254" s="146"/>
      <c r="BX254" s="146"/>
      <c r="BY254" s="146"/>
      <c r="BZ254" s="146"/>
      <c r="CA254" s="146"/>
      <c r="CB254" s="146"/>
      <c r="CC254" s="146"/>
      <c r="CD254" s="146"/>
      <c r="CE254" s="146"/>
      <c r="CF254" s="146"/>
      <c r="CG254" s="146"/>
      <c r="CH254" s="146"/>
      <c r="CI254" s="146"/>
      <c r="CJ254" s="146"/>
      <c r="CK254" s="146"/>
      <c r="CL254" s="146"/>
      <c r="CM254" s="146"/>
      <c r="CN254" s="146"/>
      <c r="CO254" s="146"/>
      <c r="CP254" s="146"/>
      <c r="CQ254" s="146"/>
      <c r="CR254" s="146"/>
      <c r="CS254" s="146"/>
      <c r="CT254" s="146"/>
      <c r="CU254" s="146"/>
      <c r="CV254" s="146"/>
      <c r="CW254" s="146"/>
      <c r="CX254" s="146"/>
      <c r="CY254" s="146"/>
      <c r="CZ254" s="146"/>
      <c r="DA254" s="146"/>
      <c r="DB254" s="146"/>
      <c r="DC254" s="146"/>
      <c r="DD254" s="146"/>
      <c r="DE254" s="146"/>
      <c r="DF254" s="146"/>
      <c r="DG254" s="146"/>
      <c r="DH254" s="146"/>
      <c r="DI254" s="146"/>
      <c r="DJ254" s="146"/>
      <c r="DK254" s="146"/>
      <c r="DL254" s="146"/>
      <c r="DM254" s="146"/>
      <c r="DN254" s="146"/>
      <c r="DO254" s="146"/>
      <c r="DP254" s="146"/>
      <c r="DQ254" s="146"/>
      <c r="DR254" s="146"/>
      <c r="DS254" s="146"/>
      <c r="DT254" s="146"/>
      <c r="DU254" s="146"/>
      <c r="DV254" s="146"/>
      <c r="DW254" s="146"/>
      <c r="DX254" s="146"/>
      <c r="DY254" s="146"/>
      <c r="DZ254" s="146"/>
      <c r="EA254" s="146"/>
    </row>
    <row r="255" spans="1:131" ht="5.0999999999999996" customHeight="1" x14ac:dyDescent="0.15">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c r="BI255" s="146"/>
      <c r="BJ255" s="146"/>
      <c r="BK255" s="146"/>
      <c r="BL255" s="146"/>
      <c r="BM255" s="146"/>
      <c r="BN255" s="146"/>
      <c r="BO255" s="146"/>
      <c r="BP255" s="146"/>
      <c r="BQ255" s="146"/>
      <c r="BR255" s="146"/>
      <c r="BS255" s="146"/>
      <c r="BT255" s="146"/>
      <c r="BU255" s="146"/>
      <c r="BV255" s="146"/>
      <c r="BW255" s="146"/>
      <c r="BX255" s="146"/>
      <c r="BY255" s="146"/>
      <c r="BZ255" s="146"/>
      <c r="CA255" s="146"/>
      <c r="CB255" s="146"/>
      <c r="CC255" s="146"/>
      <c r="CD255" s="146"/>
      <c r="CE255" s="146"/>
      <c r="CF255" s="146"/>
      <c r="CG255" s="146"/>
      <c r="CH255" s="146"/>
      <c r="CI255" s="146"/>
      <c r="CJ255" s="146"/>
      <c r="CK255" s="146"/>
      <c r="CL255" s="146"/>
      <c r="CM255" s="146"/>
      <c r="CN255" s="146"/>
      <c r="CO255" s="146"/>
      <c r="CP255" s="146"/>
      <c r="CQ255" s="146"/>
      <c r="CR255" s="146"/>
      <c r="CS255" s="146"/>
      <c r="CT255" s="146"/>
      <c r="CU255" s="146"/>
      <c r="CV255" s="146"/>
      <c r="CW255" s="146"/>
      <c r="CX255" s="146"/>
      <c r="CY255" s="146"/>
      <c r="CZ255" s="146"/>
      <c r="DA255" s="146"/>
      <c r="DB255" s="146"/>
      <c r="DC255" s="146"/>
      <c r="DD255" s="146"/>
      <c r="DE255" s="146"/>
      <c r="DF255" s="146"/>
      <c r="DG255" s="146"/>
      <c r="DH255" s="146"/>
      <c r="DI255" s="146"/>
      <c r="DJ255" s="146"/>
      <c r="DK255" s="146"/>
      <c r="DL255" s="146"/>
      <c r="DM255" s="146"/>
      <c r="DN255" s="146"/>
      <c r="DO255" s="146"/>
      <c r="DP255" s="146"/>
      <c r="DQ255" s="146"/>
      <c r="DR255" s="146"/>
      <c r="DS255" s="146"/>
      <c r="DT255" s="146"/>
      <c r="DU255" s="146"/>
      <c r="DV255" s="146"/>
      <c r="DW255" s="146"/>
      <c r="DX255" s="146"/>
      <c r="DY255" s="146"/>
      <c r="DZ255" s="146"/>
      <c r="EA255" s="146"/>
    </row>
    <row r="256" spans="1:131" ht="5.0999999999999996" customHeight="1" x14ac:dyDescent="0.15">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c r="BI256" s="146"/>
      <c r="BJ256" s="146"/>
      <c r="BK256" s="146"/>
      <c r="BL256" s="146"/>
      <c r="BM256" s="146"/>
      <c r="BN256" s="146"/>
      <c r="BO256" s="146"/>
      <c r="BP256" s="146"/>
      <c r="BQ256" s="146"/>
      <c r="BR256" s="146"/>
      <c r="BS256" s="146"/>
      <c r="BT256" s="146"/>
      <c r="BU256" s="146"/>
      <c r="BV256" s="146"/>
      <c r="BW256" s="146"/>
      <c r="BX256" s="146"/>
      <c r="BY256" s="146"/>
      <c r="BZ256" s="146"/>
      <c r="CA256" s="146"/>
      <c r="CB256" s="146"/>
      <c r="CC256" s="146"/>
      <c r="CD256" s="146"/>
      <c r="CE256" s="146"/>
      <c r="CF256" s="146"/>
      <c r="CG256" s="146"/>
      <c r="CH256" s="146"/>
      <c r="CI256" s="146"/>
      <c r="CJ256" s="146"/>
      <c r="CK256" s="146"/>
      <c r="CL256" s="146"/>
      <c r="CM256" s="146"/>
      <c r="CN256" s="146"/>
      <c r="CO256" s="146"/>
      <c r="CP256" s="146"/>
      <c r="CQ256" s="146"/>
      <c r="CR256" s="146"/>
      <c r="CS256" s="146"/>
      <c r="CT256" s="146"/>
      <c r="CU256" s="146"/>
      <c r="CV256" s="146"/>
      <c r="CW256" s="146"/>
      <c r="CX256" s="146"/>
      <c r="CY256" s="146"/>
      <c r="CZ256" s="146"/>
      <c r="DA256" s="146"/>
      <c r="DB256" s="146"/>
      <c r="DC256" s="146"/>
      <c r="DD256" s="146"/>
      <c r="DE256" s="146"/>
      <c r="DF256" s="146"/>
      <c r="DG256" s="146"/>
      <c r="DH256" s="146"/>
      <c r="DI256" s="146"/>
      <c r="DJ256" s="146"/>
      <c r="DK256" s="146"/>
      <c r="DL256" s="146"/>
      <c r="DM256" s="146"/>
      <c r="DN256" s="146"/>
      <c r="DO256" s="146"/>
      <c r="DP256" s="146"/>
      <c r="DQ256" s="146"/>
      <c r="DR256" s="146"/>
      <c r="DS256" s="146"/>
      <c r="DT256" s="146"/>
      <c r="DU256" s="146"/>
      <c r="DV256" s="146"/>
      <c r="DW256" s="146"/>
      <c r="DX256" s="146"/>
      <c r="DY256" s="146"/>
      <c r="DZ256" s="146"/>
      <c r="EA256" s="146"/>
    </row>
    <row r="257" spans="1:131" ht="5.0999999999999996" customHeight="1" x14ac:dyDescent="0.15">
      <c r="A257" s="146"/>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c r="BI257" s="146"/>
      <c r="BJ257" s="146"/>
      <c r="BK257" s="146"/>
      <c r="BL257" s="146"/>
      <c r="BM257" s="146"/>
      <c r="BN257" s="146"/>
      <c r="BO257" s="146"/>
      <c r="BP257" s="146"/>
      <c r="BQ257" s="146"/>
      <c r="BR257" s="146"/>
      <c r="BS257" s="146"/>
      <c r="BT257" s="146"/>
      <c r="BU257" s="146"/>
      <c r="BV257" s="146"/>
      <c r="BW257" s="146"/>
      <c r="BX257" s="146"/>
      <c r="BY257" s="146"/>
      <c r="BZ257" s="146"/>
      <c r="CA257" s="146"/>
      <c r="CB257" s="146"/>
      <c r="CC257" s="146"/>
      <c r="CD257" s="146"/>
      <c r="CE257" s="146"/>
      <c r="CF257" s="146"/>
      <c r="CG257" s="146"/>
      <c r="CH257" s="146"/>
      <c r="CI257" s="146"/>
      <c r="CJ257" s="146"/>
      <c r="CK257" s="146"/>
      <c r="CL257" s="146"/>
      <c r="CM257" s="146"/>
      <c r="CN257" s="146"/>
      <c r="CO257" s="146"/>
      <c r="CP257" s="146"/>
      <c r="CQ257" s="146"/>
      <c r="CR257" s="146"/>
      <c r="CS257" s="146"/>
      <c r="CT257" s="146"/>
      <c r="CU257" s="146"/>
      <c r="CV257" s="146"/>
      <c r="CW257" s="146"/>
      <c r="CX257" s="146"/>
      <c r="CY257" s="146"/>
      <c r="CZ257" s="146"/>
      <c r="DA257" s="146"/>
      <c r="DB257" s="146"/>
      <c r="DC257" s="146"/>
      <c r="DD257" s="146"/>
      <c r="DE257" s="146"/>
      <c r="DF257" s="146"/>
      <c r="DG257" s="146"/>
      <c r="DH257" s="146"/>
      <c r="DI257" s="146"/>
      <c r="DJ257" s="146"/>
      <c r="DK257" s="146"/>
      <c r="DL257" s="146"/>
      <c r="DM257" s="146"/>
      <c r="DN257" s="146"/>
      <c r="DO257" s="146"/>
      <c r="DP257" s="146"/>
      <c r="DQ257" s="146"/>
      <c r="DR257" s="146"/>
      <c r="DS257" s="146"/>
      <c r="DT257" s="146"/>
      <c r="DU257" s="146"/>
      <c r="DV257" s="146"/>
      <c r="DW257" s="146"/>
      <c r="DX257" s="146"/>
      <c r="DY257" s="146"/>
      <c r="DZ257" s="146"/>
      <c r="EA257" s="146"/>
    </row>
    <row r="258" spans="1:131" ht="5.0999999999999996" customHeight="1" x14ac:dyDescent="0.15">
      <c r="A258" s="146"/>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c r="BI258" s="146"/>
      <c r="BJ258" s="146"/>
      <c r="BK258" s="146"/>
      <c r="BL258" s="146"/>
      <c r="BM258" s="146"/>
      <c r="BN258" s="146"/>
      <c r="BO258" s="146"/>
      <c r="BP258" s="146"/>
      <c r="BQ258" s="146"/>
      <c r="BR258" s="146"/>
      <c r="BS258" s="146"/>
      <c r="BT258" s="146"/>
      <c r="BU258" s="146"/>
      <c r="BV258" s="146"/>
      <c r="BW258" s="146"/>
      <c r="BX258" s="146"/>
      <c r="BY258" s="146"/>
      <c r="BZ258" s="146"/>
      <c r="CA258" s="146"/>
      <c r="CB258" s="146"/>
      <c r="CC258" s="146"/>
      <c r="CD258" s="146"/>
      <c r="CE258" s="146"/>
      <c r="CF258" s="146"/>
      <c r="CG258" s="146"/>
      <c r="CH258" s="146"/>
      <c r="CI258" s="146"/>
      <c r="CJ258" s="146"/>
      <c r="CK258" s="146"/>
      <c r="CL258" s="146"/>
      <c r="CM258" s="146"/>
      <c r="CN258" s="146"/>
      <c r="CO258" s="146"/>
      <c r="CP258" s="146"/>
      <c r="CQ258" s="146"/>
      <c r="CR258" s="146"/>
      <c r="CS258" s="146"/>
      <c r="CT258" s="146"/>
      <c r="CU258" s="146"/>
      <c r="CV258" s="146"/>
      <c r="CW258" s="146"/>
      <c r="CX258" s="146"/>
      <c r="CY258" s="146"/>
      <c r="CZ258" s="146"/>
      <c r="DA258" s="146"/>
      <c r="DB258" s="146"/>
      <c r="DC258" s="146"/>
      <c r="DD258" s="146"/>
      <c r="DE258" s="146"/>
      <c r="DF258" s="146"/>
      <c r="DG258" s="146"/>
      <c r="DH258" s="146"/>
      <c r="DI258" s="146"/>
      <c r="DJ258" s="146"/>
      <c r="DK258" s="146"/>
      <c r="DL258" s="146"/>
      <c r="DM258" s="146"/>
      <c r="DN258" s="146"/>
      <c r="DO258" s="146"/>
      <c r="DP258" s="146"/>
      <c r="DQ258" s="146"/>
      <c r="DR258" s="146"/>
      <c r="DS258" s="146"/>
      <c r="DT258" s="146"/>
      <c r="DU258" s="146"/>
      <c r="DV258" s="146"/>
      <c r="DW258" s="146"/>
      <c r="DX258" s="146"/>
      <c r="DY258" s="146"/>
      <c r="DZ258" s="146"/>
      <c r="EA258" s="146"/>
    </row>
    <row r="259" spans="1:131" ht="5.0999999999999996" customHeight="1" x14ac:dyDescent="0.15">
      <c r="A259" s="146"/>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c r="BI259" s="146"/>
      <c r="BJ259" s="146"/>
      <c r="BK259" s="146"/>
      <c r="BL259" s="146"/>
      <c r="BM259" s="146"/>
      <c r="BN259" s="146"/>
      <c r="BO259" s="146"/>
      <c r="BP259" s="146"/>
      <c r="BQ259" s="146"/>
      <c r="BR259" s="146"/>
      <c r="BS259" s="146"/>
      <c r="BT259" s="146"/>
      <c r="BU259" s="146"/>
      <c r="BV259" s="146"/>
      <c r="BW259" s="146"/>
      <c r="BX259" s="146"/>
      <c r="BY259" s="146"/>
      <c r="BZ259" s="146"/>
      <c r="CA259" s="146"/>
      <c r="CB259" s="146"/>
      <c r="CC259" s="146"/>
      <c r="CD259" s="146"/>
      <c r="CE259" s="146"/>
      <c r="CF259" s="146"/>
      <c r="CG259" s="146"/>
      <c r="CH259" s="146"/>
      <c r="CI259" s="146"/>
      <c r="CJ259" s="146"/>
      <c r="CK259" s="146"/>
      <c r="CL259" s="146"/>
      <c r="CM259" s="146"/>
      <c r="CN259" s="146"/>
      <c r="CO259" s="146"/>
      <c r="CP259" s="146"/>
      <c r="CQ259" s="146"/>
      <c r="CR259" s="146"/>
      <c r="CS259" s="146"/>
      <c r="CT259" s="146"/>
      <c r="CU259" s="146"/>
      <c r="CV259" s="146"/>
      <c r="CW259" s="146"/>
      <c r="CX259" s="146"/>
      <c r="CY259" s="146"/>
      <c r="CZ259" s="146"/>
      <c r="DA259" s="146"/>
      <c r="DB259" s="146"/>
      <c r="DC259" s="146"/>
      <c r="DD259" s="146"/>
      <c r="DE259" s="146"/>
      <c r="DF259" s="146"/>
      <c r="DG259" s="146"/>
      <c r="DH259" s="146"/>
      <c r="DI259" s="146"/>
      <c r="DJ259" s="146"/>
      <c r="DK259" s="146"/>
      <c r="DL259" s="146"/>
      <c r="DM259" s="146"/>
      <c r="DN259" s="146"/>
      <c r="DO259" s="146"/>
      <c r="DP259" s="146"/>
      <c r="DQ259" s="146"/>
      <c r="DR259" s="146"/>
      <c r="DS259" s="146"/>
      <c r="DT259" s="146"/>
      <c r="DU259" s="146"/>
      <c r="DV259" s="146"/>
      <c r="DW259" s="146"/>
      <c r="DX259" s="146"/>
      <c r="DY259" s="146"/>
      <c r="DZ259" s="146"/>
      <c r="EA259" s="146"/>
    </row>
    <row r="260" spans="1:131" ht="5.0999999999999996" customHeight="1" x14ac:dyDescent="0.15">
      <c r="A260" s="146"/>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c r="BI260" s="146"/>
      <c r="BJ260" s="146"/>
      <c r="BK260" s="146"/>
      <c r="BL260" s="146"/>
      <c r="BM260" s="146"/>
      <c r="BN260" s="146"/>
      <c r="BO260" s="146"/>
      <c r="BP260" s="146"/>
      <c r="BQ260" s="146"/>
      <c r="BR260" s="146"/>
      <c r="BS260" s="146"/>
      <c r="BT260" s="146"/>
      <c r="BU260" s="146"/>
      <c r="BV260" s="146"/>
      <c r="BW260" s="146"/>
      <c r="BX260" s="146"/>
      <c r="BY260" s="146"/>
      <c r="BZ260" s="146"/>
      <c r="CA260" s="146"/>
      <c r="CB260" s="146"/>
      <c r="CC260" s="146"/>
      <c r="CD260" s="146"/>
      <c r="CE260" s="146"/>
      <c r="CF260" s="146"/>
      <c r="CG260" s="146"/>
      <c r="CH260" s="146"/>
      <c r="CI260" s="146"/>
      <c r="CJ260" s="146"/>
      <c r="CK260" s="146"/>
      <c r="CL260" s="146"/>
      <c r="CM260" s="146"/>
      <c r="CN260" s="146"/>
      <c r="CO260" s="146"/>
      <c r="CP260" s="146"/>
      <c r="CQ260" s="146"/>
      <c r="CR260" s="146"/>
      <c r="CS260" s="146"/>
      <c r="CT260" s="146"/>
      <c r="CU260" s="146"/>
      <c r="CV260" s="146"/>
      <c r="CW260" s="146"/>
      <c r="CX260" s="146"/>
      <c r="CY260" s="146"/>
      <c r="CZ260" s="146"/>
      <c r="DA260" s="146"/>
      <c r="DB260" s="146"/>
      <c r="DC260" s="146"/>
      <c r="DD260" s="146"/>
      <c r="DE260" s="146"/>
      <c r="DF260" s="146"/>
      <c r="DG260" s="146"/>
      <c r="DH260" s="146"/>
      <c r="DI260" s="146"/>
      <c r="DJ260" s="146"/>
      <c r="DK260" s="146"/>
      <c r="DL260" s="146"/>
      <c r="DM260" s="146"/>
      <c r="DN260" s="146"/>
      <c r="DO260" s="146"/>
      <c r="DP260" s="146"/>
      <c r="DQ260" s="146"/>
      <c r="DR260" s="146"/>
      <c r="DS260" s="146"/>
      <c r="DT260" s="146"/>
      <c r="DU260" s="146"/>
      <c r="DV260" s="146"/>
      <c r="DW260" s="146"/>
      <c r="DX260" s="146"/>
      <c r="DY260" s="146"/>
      <c r="DZ260" s="146"/>
      <c r="EA260" s="146"/>
    </row>
    <row r="261" spans="1:131" ht="5.0999999999999996" customHeight="1" x14ac:dyDescent="0.15">
      <c r="A261" s="146"/>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c r="BI261" s="146"/>
      <c r="BJ261" s="146"/>
      <c r="BK261" s="146"/>
      <c r="BL261" s="146"/>
      <c r="BM261" s="146"/>
      <c r="BN261" s="146"/>
      <c r="BO261" s="146"/>
      <c r="BP261" s="146"/>
      <c r="BQ261" s="146"/>
      <c r="BR261" s="146"/>
      <c r="BS261" s="146"/>
      <c r="BT261" s="146"/>
      <c r="BU261" s="146"/>
      <c r="BV261" s="146"/>
      <c r="BW261" s="146"/>
      <c r="BX261" s="146"/>
      <c r="BY261" s="146"/>
      <c r="BZ261" s="146"/>
      <c r="CA261" s="146"/>
      <c r="CB261" s="146"/>
      <c r="CC261" s="146"/>
      <c r="CD261" s="146"/>
      <c r="CE261" s="146"/>
      <c r="CF261" s="146"/>
      <c r="CG261" s="146"/>
      <c r="CH261" s="146"/>
      <c r="CI261" s="146"/>
      <c r="CJ261" s="146"/>
      <c r="CK261" s="146"/>
      <c r="CL261" s="146"/>
      <c r="CM261" s="146"/>
      <c r="CN261" s="146"/>
      <c r="CO261" s="146"/>
      <c r="CP261" s="146"/>
      <c r="CQ261" s="146"/>
      <c r="CR261" s="146"/>
      <c r="CS261" s="146"/>
      <c r="CT261" s="146"/>
      <c r="CU261" s="146"/>
      <c r="CV261" s="146"/>
      <c r="CW261" s="146"/>
      <c r="CX261" s="146"/>
      <c r="CY261" s="146"/>
      <c r="CZ261" s="146"/>
      <c r="DA261" s="146"/>
      <c r="DB261" s="146"/>
      <c r="DC261" s="146"/>
      <c r="DD261" s="146"/>
      <c r="DE261" s="146"/>
      <c r="DF261" s="146"/>
      <c r="DG261" s="146"/>
      <c r="DH261" s="146"/>
      <c r="DI261" s="146"/>
      <c r="DJ261" s="146"/>
      <c r="DK261" s="146"/>
      <c r="DL261" s="146"/>
      <c r="DM261" s="146"/>
      <c r="DN261" s="146"/>
      <c r="DO261" s="146"/>
      <c r="DP261" s="146"/>
      <c r="DQ261" s="146"/>
      <c r="DR261" s="146"/>
      <c r="DS261" s="146"/>
      <c r="DT261" s="146"/>
      <c r="DU261" s="146"/>
      <c r="DV261" s="146"/>
      <c r="DW261" s="146"/>
      <c r="DX261" s="146"/>
      <c r="DY261" s="146"/>
      <c r="DZ261" s="146"/>
      <c r="EA261" s="146"/>
    </row>
    <row r="262" spans="1:131" ht="5.0999999999999996" customHeight="1" x14ac:dyDescent="0.15">
      <c r="A262" s="146"/>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c r="AK262" s="146"/>
      <c r="AL262" s="146"/>
      <c r="AM262" s="146"/>
      <c r="AN262" s="146"/>
      <c r="AO262" s="146"/>
      <c r="AP262" s="146"/>
      <c r="AQ262" s="146"/>
      <c r="AR262" s="146"/>
      <c r="AS262" s="146"/>
      <c r="AT262" s="146"/>
      <c r="AU262" s="146"/>
      <c r="AV262" s="146"/>
      <c r="AW262" s="146"/>
      <c r="AX262" s="146"/>
      <c r="AY262" s="146"/>
      <c r="AZ262" s="146"/>
      <c r="BA262" s="146"/>
      <c r="BB262" s="146"/>
      <c r="BC262" s="146"/>
      <c r="BD262" s="146"/>
      <c r="BE262" s="146"/>
      <c r="BF262" s="146"/>
      <c r="BG262" s="146"/>
      <c r="BH262" s="146"/>
      <c r="BI262" s="146"/>
      <c r="BJ262" s="146"/>
      <c r="BK262" s="146"/>
      <c r="BL262" s="146"/>
      <c r="BM262" s="146"/>
      <c r="BN262" s="146"/>
      <c r="BO262" s="146"/>
      <c r="BP262" s="146"/>
      <c r="BQ262" s="146"/>
      <c r="BR262" s="146"/>
      <c r="BS262" s="146"/>
      <c r="BT262" s="146"/>
      <c r="BU262" s="146"/>
      <c r="BV262" s="146"/>
      <c r="BW262" s="146"/>
      <c r="BX262" s="146"/>
      <c r="BY262" s="146"/>
      <c r="BZ262" s="146"/>
      <c r="CA262" s="146"/>
      <c r="CB262" s="146"/>
      <c r="CC262" s="146"/>
      <c r="CD262" s="146"/>
      <c r="CE262" s="146"/>
      <c r="CF262" s="146"/>
      <c r="CG262" s="146"/>
      <c r="CH262" s="146"/>
      <c r="CI262" s="146"/>
      <c r="CJ262" s="146"/>
      <c r="CK262" s="146"/>
      <c r="CL262" s="146"/>
      <c r="CM262" s="146"/>
      <c r="CN262" s="146"/>
      <c r="CO262" s="146"/>
      <c r="CP262" s="146"/>
      <c r="CQ262" s="146"/>
      <c r="CR262" s="146"/>
      <c r="CS262" s="146"/>
      <c r="CT262" s="146"/>
      <c r="CU262" s="146"/>
      <c r="CV262" s="146"/>
      <c r="CW262" s="146"/>
      <c r="CX262" s="146"/>
      <c r="CY262" s="146"/>
      <c r="CZ262" s="146"/>
      <c r="DA262" s="146"/>
      <c r="DB262" s="146"/>
      <c r="DC262" s="146"/>
      <c r="DD262" s="146"/>
      <c r="DE262" s="146"/>
      <c r="DF262" s="146"/>
      <c r="DG262" s="146"/>
      <c r="DH262" s="146"/>
      <c r="DI262" s="146"/>
      <c r="DJ262" s="146"/>
      <c r="DK262" s="146"/>
      <c r="DL262" s="146"/>
      <c r="DM262" s="146"/>
      <c r="DN262" s="146"/>
      <c r="DO262" s="146"/>
      <c r="DP262" s="146"/>
      <c r="DQ262" s="146"/>
      <c r="DR262" s="146"/>
      <c r="DS262" s="146"/>
      <c r="DT262" s="146"/>
      <c r="DU262" s="146"/>
      <c r="DV262" s="146"/>
      <c r="DW262" s="146"/>
      <c r="DX262" s="146"/>
      <c r="DY262" s="146"/>
      <c r="DZ262" s="146"/>
      <c r="EA262" s="146"/>
    </row>
    <row r="263" spans="1:131" ht="5.0999999999999996" customHeight="1" x14ac:dyDescent="0.15">
      <c r="A263" s="146"/>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c r="BI263" s="146"/>
      <c r="BJ263" s="146"/>
      <c r="BK263" s="146"/>
      <c r="BL263" s="146"/>
      <c r="BM263" s="146"/>
      <c r="BN263" s="146"/>
      <c r="BO263" s="146"/>
      <c r="BP263" s="146"/>
      <c r="BQ263" s="146"/>
      <c r="BR263" s="146"/>
      <c r="BS263" s="146"/>
      <c r="BT263" s="146"/>
      <c r="BU263" s="146"/>
      <c r="BV263" s="146"/>
      <c r="BW263" s="146"/>
      <c r="BX263" s="146"/>
      <c r="BY263" s="146"/>
      <c r="BZ263" s="146"/>
      <c r="CA263" s="146"/>
      <c r="CB263" s="146"/>
      <c r="CC263" s="146"/>
      <c r="CD263" s="146"/>
      <c r="CE263" s="146"/>
      <c r="CF263" s="146"/>
      <c r="CG263" s="146"/>
      <c r="CH263" s="146"/>
      <c r="CI263" s="146"/>
      <c r="CJ263" s="146"/>
      <c r="CK263" s="146"/>
      <c r="CL263" s="146"/>
      <c r="CM263" s="146"/>
      <c r="CN263" s="146"/>
      <c r="CO263" s="146"/>
      <c r="CP263" s="146"/>
      <c r="CQ263" s="146"/>
      <c r="CR263" s="146"/>
      <c r="CS263" s="146"/>
      <c r="CT263" s="146"/>
      <c r="CU263" s="146"/>
      <c r="CV263" s="146"/>
      <c r="CW263" s="146"/>
      <c r="CX263" s="146"/>
      <c r="CY263" s="146"/>
      <c r="CZ263" s="146"/>
      <c r="DA263" s="146"/>
      <c r="DB263" s="146"/>
      <c r="DC263" s="146"/>
      <c r="DD263" s="146"/>
      <c r="DE263" s="146"/>
      <c r="DF263" s="146"/>
      <c r="DG263" s="146"/>
      <c r="DH263" s="146"/>
      <c r="DI263" s="146"/>
      <c r="DJ263" s="146"/>
      <c r="DK263" s="146"/>
      <c r="DL263" s="146"/>
      <c r="DM263" s="146"/>
      <c r="DN263" s="146"/>
      <c r="DO263" s="146"/>
      <c r="DP263" s="146"/>
      <c r="DQ263" s="146"/>
      <c r="DR263" s="146"/>
      <c r="DS263" s="146"/>
      <c r="DT263" s="146"/>
      <c r="DU263" s="146"/>
      <c r="DV263" s="146"/>
      <c r="DW263" s="146"/>
      <c r="DX263" s="146"/>
      <c r="DY263" s="146"/>
      <c r="DZ263" s="146"/>
      <c r="EA263" s="146"/>
    </row>
    <row r="264" spans="1:131" ht="5.0999999999999996" customHeight="1" x14ac:dyDescent="0.15">
      <c r="A264" s="146"/>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c r="BI264" s="146"/>
      <c r="BJ264" s="146"/>
      <c r="BK264" s="146"/>
      <c r="BL264" s="146"/>
      <c r="BM264" s="146"/>
      <c r="BN264" s="146"/>
      <c r="BO264" s="146"/>
      <c r="BP264" s="146"/>
      <c r="BQ264" s="146"/>
      <c r="BR264" s="146"/>
      <c r="BS264" s="146"/>
      <c r="BT264" s="146"/>
      <c r="BU264" s="146"/>
      <c r="BV264" s="146"/>
      <c r="BW264" s="146"/>
      <c r="BX264" s="146"/>
      <c r="BY264" s="146"/>
      <c r="BZ264" s="146"/>
      <c r="CA264" s="146"/>
      <c r="CB264" s="146"/>
      <c r="CC264" s="146"/>
      <c r="CD264" s="146"/>
      <c r="CE264" s="146"/>
      <c r="CF264" s="146"/>
      <c r="CG264" s="146"/>
      <c r="CH264" s="146"/>
      <c r="CI264" s="146"/>
      <c r="CJ264" s="146"/>
      <c r="CK264" s="146"/>
      <c r="CL264" s="146"/>
      <c r="CM264" s="146"/>
      <c r="CN264" s="146"/>
      <c r="CO264" s="146"/>
      <c r="CP264" s="146"/>
      <c r="CQ264" s="146"/>
      <c r="CR264" s="146"/>
      <c r="CS264" s="146"/>
      <c r="CT264" s="146"/>
      <c r="CU264" s="146"/>
      <c r="CV264" s="146"/>
      <c r="CW264" s="146"/>
      <c r="CX264" s="146"/>
      <c r="CY264" s="146"/>
      <c r="CZ264" s="146"/>
      <c r="DA264" s="146"/>
      <c r="DB264" s="146"/>
      <c r="DC264" s="146"/>
      <c r="DD264" s="146"/>
      <c r="DE264" s="146"/>
      <c r="DF264" s="146"/>
      <c r="DG264" s="146"/>
      <c r="DH264" s="146"/>
      <c r="DI264" s="146"/>
      <c r="DJ264" s="146"/>
      <c r="DK264" s="146"/>
      <c r="DL264" s="146"/>
      <c r="DM264" s="146"/>
      <c r="DN264" s="146"/>
      <c r="DO264" s="146"/>
      <c r="DP264" s="146"/>
      <c r="DQ264" s="146"/>
      <c r="DR264" s="146"/>
      <c r="DS264" s="146"/>
      <c r="DT264" s="146"/>
      <c r="DU264" s="146"/>
      <c r="DV264" s="146"/>
      <c r="DW264" s="146"/>
      <c r="DX264" s="146"/>
      <c r="DY264" s="146"/>
      <c r="DZ264" s="146"/>
      <c r="EA264" s="146"/>
    </row>
    <row r="265" spans="1:131" ht="5.0999999999999996" customHeight="1" x14ac:dyDescent="0.15">
      <c r="A265" s="146"/>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c r="BI265" s="146"/>
      <c r="BJ265" s="146"/>
      <c r="BK265" s="146"/>
      <c r="BL265" s="146"/>
      <c r="BM265" s="146"/>
      <c r="BN265" s="146"/>
      <c r="BO265" s="146"/>
      <c r="BP265" s="146"/>
      <c r="BQ265" s="146"/>
      <c r="BR265" s="146"/>
      <c r="BS265" s="146"/>
      <c r="BT265" s="146"/>
      <c r="BU265" s="146"/>
      <c r="BV265" s="146"/>
      <c r="BW265" s="146"/>
      <c r="BX265" s="146"/>
      <c r="BY265" s="146"/>
      <c r="BZ265" s="146"/>
      <c r="CA265" s="146"/>
      <c r="CB265" s="146"/>
      <c r="CC265" s="146"/>
      <c r="CD265" s="146"/>
      <c r="CE265" s="146"/>
      <c r="CF265" s="146"/>
      <c r="CG265" s="146"/>
      <c r="CH265" s="146"/>
      <c r="CI265" s="146"/>
      <c r="CJ265" s="146"/>
      <c r="CK265" s="146"/>
      <c r="CL265" s="146"/>
      <c r="CM265" s="146"/>
      <c r="CN265" s="146"/>
      <c r="CO265" s="146"/>
      <c r="CP265" s="146"/>
      <c r="CQ265" s="146"/>
      <c r="CR265" s="146"/>
      <c r="CS265" s="146"/>
      <c r="CT265" s="146"/>
      <c r="CU265" s="146"/>
      <c r="CV265" s="146"/>
      <c r="CW265" s="146"/>
      <c r="CX265" s="146"/>
      <c r="CY265" s="146"/>
      <c r="CZ265" s="146"/>
      <c r="DA265" s="146"/>
      <c r="DB265" s="146"/>
      <c r="DC265" s="146"/>
      <c r="DD265" s="146"/>
      <c r="DE265" s="146"/>
      <c r="DF265" s="146"/>
      <c r="DG265" s="146"/>
      <c r="DH265" s="146"/>
      <c r="DI265" s="146"/>
      <c r="DJ265" s="146"/>
      <c r="DK265" s="146"/>
      <c r="DL265" s="146"/>
      <c r="DM265" s="146"/>
      <c r="DN265" s="146"/>
      <c r="DO265" s="146"/>
      <c r="DP265" s="146"/>
      <c r="DQ265" s="146"/>
      <c r="DR265" s="146"/>
      <c r="DS265" s="146"/>
      <c r="DT265" s="146"/>
      <c r="DU265" s="146"/>
      <c r="DV265" s="146"/>
      <c r="DW265" s="146"/>
      <c r="DX265" s="146"/>
      <c r="DY265" s="146"/>
      <c r="DZ265" s="146"/>
      <c r="EA265" s="146"/>
    </row>
    <row r="266" spans="1:131" ht="5.0999999999999996" customHeight="1" x14ac:dyDescent="0.15">
      <c r="A266" s="146"/>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c r="DF266" s="146"/>
      <c r="DG266" s="146"/>
      <c r="DH266" s="146"/>
      <c r="DI266" s="146"/>
      <c r="DJ266" s="146"/>
      <c r="DK266" s="146"/>
      <c r="DL266" s="146"/>
      <c r="DM266" s="146"/>
      <c r="DN266" s="146"/>
      <c r="DO266" s="146"/>
      <c r="DP266" s="146"/>
      <c r="DQ266" s="146"/>
      <c r="DR266" s="146"/>
      <c r="DS266" s="146"/>
      <c r="DT266" s="146"/>
      <c r="DU266" s="146"/>
      <c r="DV266" s="146"/>
      <c r="DW266" s="146"/>
      <c r="DX266" s="146"/>
      <c r="DY266" s="146"/>
      <c r="DZ266" s="146"/>
      <c r="EA266" s="146"/>
    </row>
    <row r="267" spans="1:131" ht="5.0999999999999996" customHeight="1" x14ac:dyDescent="0.15">
      <c r="A267" s="146"/>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c r="BI267" s="146"/>
      <c r="BJ267" s="146"/>
      <c r="BK267" s="146"/>
      <c r="BL267" s="146"/>
      <c r="BM267" s="146"/>
      <c r="BN267" s="146"/>
      <c r="BO267" s="146"/>
      <c r="BP267" s="146"/>
      <c r="BQ267" s="146"/>
      <c r="BR267" s="146"/>
      <c r="BS267" s="146"/>
      <c r="BT267" s="146"/>
      <c r="BU267" s="146"/>
      <c r="BV267" s="146"/>
      <c r="BW267" s="146"/>
      <c r="BX267" s="146"/>
      <c r="BY267" s="146"/>
      <c r="BZ267" s="146"/>
      <c r="CA267" s="146"/>
      <c r="CB267" s="146"/>
      <c r="CC267" s="146"/>
      <c r="CD267" s="146"/>
      <c r="CE267" s="146"/>
      <c r="CF267" s="146"/>
      <c r="CG267" s="146"/>
      <c r="CH267" s="146"/>
      <c r="CI267" s="146"/>
      <c r="CJ267" s="146"/>
      <c r="CK267" s="146"/>
      <c r="CL267" s="146"/>
      <c r="CM267" s="146"/>
      <c r="CN267" s="146"/>
      <c r="CO267" s="146"/>
      <c r="CP267" s="146"/>
      <c r="CQ267" s="146"/>
      <c r="CR267" s="146"/>
      <c r="CS267" s="146"/>
      <c r="CT267" s="146"/>
      <c r="CU267" s="146"/>
      <c r="CV267" s="146"/>
      <c r="CW267" s="146"/>
      <c r="CX267" s="146"/>
      <c r="CY267" s="146"/>
      <c r="CZ267" s="146"/>
      <c r="DA267" s="146"/>
      <c r="DB267" s="146"/>
      <c r="DC267" s="146"/>
      <c r="DD267" s="146"/>
      <c r="DE267" s="146"/>
      <c r="DF267" s="146"/>
      <c r="DG267" s="146"/>
      <c r="DH267" s="146"/>
      <c r="DI267" s="146"/>
      <c r="DJ267" s="146"/>
      <c r="DK267" s="146"/>
      <c r="DL267" s="146"/>
      <c r="DM267" s="146"/>
      <c r="DN267" s="146"/>
      <c r="DO267" s="146"/>
      <c r="DP267" s="146"/>
      <c r="DQ267" s="146"/>
      <c r="DR267" s="146"/>
      <c r="DS267" s="146"/>
      <c r="DT267" s="146"/>
      <c r="DU267" s="146"/>
      <c r="DV267" s="146"/>
      <c r="DW267" s="146"/>
      <c r="DX267" s="146"/>
      <c r="DY267" s="146"/>
      <c r="DZ267" s="146"/>
      <c r="EA267" s="146"/>
    </row>
    <row r="268" spans="1:131" ht="5.0999999999999996" customHeight="1" x14ac:dyDescent="0.15">
      <c r="A268" s="146"/>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c r="BI268" s="146"/>
      <c r="BJ268" s="146"/>
      <c r="BK268" s="146"/>
      <c r="BL268" s="146"/>
      <c r="BM268" s="146"/>
      <c r="BN268" s="146"/>
      <c r="BO268" s="146"/>
      <c r="BP268" s="146"/>
      <c r="BQ268" s="146"/>
      <c r="BR268" s="146"/>
      <c r="BS268" s="146"/>
      <c r="BT268" s="146"/>
      <c r="BU268" s="146"/>
      <c r="BV268" s="146"/>
      <c r="BW268" s="146"/>
      <c r="BX268" s="146"/>
      <c r="BY268" s="146"/>
      <c r="BZ268" s="146"/>
      <c r="CA268" s="146"/>
      <c r="CB268" s="146"/>
      <c r="CC268" s="146"/>
      <c r="CD268" s="146"/>
      <c r="CE268" s="146"/>
      <c r="CF268" s="146"/>
      <c r="CG268" s="146"/>
      <c r="CH268" s="146"/>
      <c r="CI268" s="146"/>
      <c r="CJ268" s="146"/>
      <c r="CK268" s="146"/>
      <c r="CL268" s="146"/>
      <c r="CM268" s="146"/>
      <c r="CN268" s="146"/>
      <c r="CO268" s="146"/>
      <c r="CP268" s="146"/>
      <c r="CQ268" s="146"/>
      <c r="CR268" s="146"/>
      <c r="CS268" s="146"/>
      <c r="CT268" s="146"/>
      <c r="CU268" s="146"/>
      <c r="CV268" s="146"/>
      <c r="CW268" s="146"/>
      <c r="CX268" s="146"/>
      <c r="CY268" s="146"/>
      <c r="CZ268" s="146"/>
      <c r="DA268" s="146"/>
      <c r="DB268" s="146"/>
      <c r="DC268" s="146"/>
      <c r="DD268" s="146"/>
      <c r="DE268" s="146"/>
      <c r="DF268" s="146"/>
      <c r="DG268" s="146"/>
      <c r="DH268" s="146"/>
      <c r="DI268" s="146"/>
      <c r="DJ268" s="146"/>
      <c r="DK268" s="146"/>
      <c r="DL268" s="146"/>
      <c r="DM268" s="146"/>
      <c r="DN268" s="146"/>
      <c r="DO268" s="146"/>
      <c r="DP268" s="146"/>
      <c r="DQ268" s="146"/>
      <c r="DR268" s="146"/>
      <c r="DS268" s="146"/>
      <c r="DT268" s="146"/>
      <c r="DU268" s="146"/>
      <c r="DV268" s="146"/>
      <c r="DW268" s="146"/>
      <c r="DX268" s="146"/>
      <c r="DY268" s="146"/>
      <c r="DZ268" s="146"/>
      <c r="EA268" s="146"/>
    </row>
    <row r="269" spans="1:131" ht="5.0999999999999996" customHeight="1" x14ac:dyDescent="0.15">
      <c r="A269" s="146"/>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c r="BI269" s="146"/>
      <c r="BJ269" s="146"/>
      <c r="BK269" s="146"/>
      <c r="BL269" s="146"/>
      <c r="BM269" s="146"/>
      <c r="BN269" s="146"/>
      <c r="BO269" s="146"/>
      <c r="BP269" s="146"/>
      <c r="BQ269" s="146"/>
      <c r="BR269" s="146"/>
      <c r="BS269" s="146"/>
      <c r="BT269" s="146"/>
      <c r="BU269" s="146"/>
      <c r="BV269" s="146"/>
      <c r="BW269" s="146"/>
      <c r="BX269" s="146"/>
      <c r="BY269" s="146"/>
      <c r="BZ269" s="146"/>
      <c r="CA269" s="146"/>
      <c r="CB269" s="146"/>
      <c r="CC269" s="146"/>
      <c r="CD269" s="146"/>
      <c r="CE269" s="146"/>
      <c r="CF269" s="146"/>
      <c r="CG269" s="146"/>
      <c r="CH269" s="146"/>
      <c r="CI269" s="146"/>
      <c r="CJ269" s="146"/>
      <c r="CK269" s="146"/>
      <c r="CL269" s="146"/>
      <c r="CM269" s="146"/>
      <c r="CN269" s="146"/>
      <c r="CO269" s="146"/>
      <c r="CP269" s="146"/>
      <c r="CQ269" s="146"/>
      <c r="CR269" s="146"/>
      <c r="CS269" s="146"/>
      <c r="CT269" s="146"/>
      <c r="CU269" s="146"/>
      <c r="CV269" s="146"/>
      <c r="CW269" s="146"/>
      <c r="CX269" s="146"/>
      <c r="CY269" s="146"/>
      <c r="CZ269" s="146"/>
      <c r="DA269" s="146"/>
      <c r="DB269" s="146"/>
      <c r="DC269" s="146"/>
      <c r="DD269" s="146"/>
      <c r="DE269" s="146"/>
      <c r="DF269" s="146"/>
      <c r="DG269" s="146"/>
      <c r="DH269" s="146"/>
      <c r="DI269" s="146"/>
      <c r="DJ269" s="146"/>
      <c r="DK269" s="146"/>
      <c r="DL269" s="146"/>
      <c r="DM269" s="146"/>
      <c r="DN269" s="146"/>
      <c r="DO269" s="146"/>
      <c r="DP269" s="146"/>
      <c r="DQ269" s="146"/>
      <c r="DR269" s="146"/>
      <c r="DS269" s="146"/>
      <c r="DT269" s="146"/>
      <c r="DU269" s="146"/>
      <c r="DV269" s="146"/>
      <c r="DW269" s="146"/>
      <c r="DX269" s="146"/>
      <c r="DY269" s="146"/>
      <c r="DZ269" s="146"/>
      <c r="EA269" s="146"/>
    </row>
    <row r="270" spans="1:131" ht="5.0999999999999996" customHeight="1" x14ac:dyDescent="0.15">
      <c r="A270" s="146"/>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6"/>
      <c r="AF270" s="146"/>
      <c r="AG270" s="146"/>
      <c r="AH270" s="146"/>
      <c r="AI270" s="146"/>
      <c r="AJ270" s="146"/>
      <c r="AK270" s="146"/>
      <c r="AL270" s="146"/>
      <c r="AM270" s="146"/>
      <c r="AN270" s="146"/>
      <c r="AO270" s="146"/>
      <c r="AP270" s="146"/>
      <c r="AQ270" s="146"/>
      <c r="AR270" s="146"/>
      <c r="AS270" s="146"/>
      <c r="AT270" s="146"/>
      <c r="AU270" s="146"/>
      <c r="AV270" s="146"/>
      <c r="AW270" s="146"/>
      <c r="AX270" s="146"/>
      <c r="AY270" s="146"/>
      <c r="AZ270" s="146"/>
      <c r="BA270" s="146"/>
      <c r="BB270" s="146"/>
      <c r="BC270" s="146"/>
      <c r="BD270" s="146"/>
      <c r="BE270" s="146"/>
      <c r="BF270" s="146"/>
      <c r="BG270" s="146"/>
      <c r="BH270" s="146"/>
      <c r="BI270" s="146"/>
      <c r="BJ270" s="146"/>
      <c r="BK270" s="146"/>
      <c r="BL270" s="146"/>
      <c r="BM270" s="146"/>
      <c r="BN270" s="146"/>
      <c r="BO270" s="146"/>
      <c r="BP270" s="146"/>
      <c r="BQ270" s="146"/>
      <c r="BR270" s="146"/>
      <c r="BS270" s="146"/>
      <c r="BT270" s="146"/>
      <c r="BU270" s="146"/>
      <c r="BV270" s="146"/>
      <c r="BW270" s="146"/>
      <c r="BX270" s="146"/>
      <c r="BY270" s="146"/>
      <c r="BZ270" s="146"/>
      <c r="CA270" s="146"/>
      <c r="CB270" s="146"/>
      <c r="CC270" s="146"/>
      <c r="CD270" s="146"/>
      <c r="CE270" s="146"/>
      <c r="CF270" s="146"/>
      <c r="CG270" s="146"/>
      <c r="CH270" s="146"/>
      <c r="CI270" s="146"/>
      <c r="CJ270" s="146"/>
      <c r="CK270" s="146"/>
      <c r="CL270" s="146"/>
      <c r="CM270" s="146"/>
      <c r="CN270" s="146"/>
      <c r="CO270" s="146"/>
      <c r="CP270" s="146"/>
      <c r="CQ270" s="146"/>
      <c r="CR270" s="146"/>
      <c r="CS270" s="146"/>
      <c r="CT270" s="146"/>
      <c r="CU270" s="146"/>
      <c r="CV270" s="146"/>
      <c r="CW270" s="146"/>
      <c r="CX270" s="146"/>
      <c r="CY270" s="146"/>
      <c r="CZ270" s="146"/>
      <c r="DA270" s="146"/>
      <c r="DB270" s="146"/>
      <c r="DC270" s="146"/>
      <c r="DD270" s="146"/>
      <c r="DE270" s="146"/>
      <c r="DF270" s="146"/>
      <c r="DG270" s="146"/>
      <c r="DH270" s="146"/>
      <c r="DI270" s="146"/>
      <c r="DJ270" s="146"/>
      <c r="DK270" s="146"/>
      <c r="DL270" s="146"/>
      <c r="DM270" s="146"/>
      <c r="DN270" s="146"/>
      <c r="DO270" s="146"/>
      <c r="DP270" s="146"/>
      <c r="DQ270" s="146"/>
      <c r="DR270" s="146"/>
      <c r="DS270" s="146"/>
      <c r="DT270" s="146"/>
      <c r="DU270" s="146"/>
      <c r="DV270" s="146"/>
      <c r="DW270" s="146"/>
      <c r="DX270" s="146"/>
      <c r="DY270" s="146"/>
      <c r="DZ270" s="146"/>
      <c r="EA270" s="146"/>
    </row>
    <row r="271" spans="1:131" ht="5.0999999999999996" customHeight="1" x14ac:dyDescent="0.15">
      <c r="A271" s="146"/>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c r="BI271" s="146"/>
      <c r="BJ271" s="146"/>
      <c r="BK271" s="146"/>
      <c r="BL271" s="146"/>
      <c r="BM271" s="146"/>
      <c r="BN271" s="146"/>
      <c r="BO271" s="146"/>
      <c r="BP271" s="146"/>
      <c r="BQ271" s="146"/>
      <c r="BR271" s="146"/>
      <c r="BS271" s="146"/>
      <c r="BT271" s="146"/>
      <c r="BU271" s="146"/>
      <c r="BV271" s="146"/>
      <c r="BW271" s="146"/>
      <c r="BX271" s="146"/>
      <c r="BY271" s="146"/>
      <c r="BZ271" s="146"/>
      <c r="CA271" s="146"/>
      <c r="CB271" s="146"/>
      <c r="CC271" s="146"/>
      <c r="CD271" s="146"/>
      <c r="CE271" s="146"/>
      <c r="CF271" s="146"/>
      <c r="CG271" s="146"/>
      <c r="CH271" s="146"/>
      <c r="CI271" s="146"/>
      <c r="CJ271" s="146"/>
      <c r="CK271" s="146"/>
      <c r="CL271" s="146"/>
      <c r="CM271" s="146"/>
      <c r="CN271" s="146"/>
      <c r="CO271" s="146"/>
      <c r="CP271" s="146"/>
      <c r="CQ271" s="146"/>
      <c r="CR271" s="146"/>
      <c r="CS271" s="146"/>
      <c r="CT271" s="146"/>
      <c r="CU271" s="146"/>
      <c r="CV271" s="146"/>
      <c r="CW271" s="146"/>
      <c r="CX271" s="146"/>
      <c r="CY271" s="146"/>
      <c r="CZ271" s="146"/>
      <c r="DA271" s="146"/>
      <c r="DB271" s="146"/>
      <c r="DC271" s="146"/>
      <c r="DD271" s="146"/>
      <c r="DE271" s="146"/>
      <c r="DF271" s="146"/>
      <c r="DG271" s="146"/>
      <c r="DH271" s="146"/>
      <c r="DI271" s="146"/>
      <c r="DJ271" s="146"/>
      <c r="DK271" s="146"/>
      <c r="DL271" s="146"/>
      <c r="DM271" s="146"/>
      <c r="DN271" s="146"/>
      <c r="DO271" s="146"/>
      <c r="DP271" s="146"/>
      <c r="DQ271" s="146"/>
      <c r="DR271" s="146"/>
      <c r="DS271" s="146"/>
      <c r="DT271" s="146"/>
      <c r="DU271" s="146"/>
      <c r="DV271" s="146"/>
      <c r="DW271" s="146"/>
      <c r="DX271" s="146"/>
      <c r="DY271" s="146"/>
      <c r="DZ271" s="146"/>
      <c r="EA271" s="146"/>
    </row>
    <row r="272" spans="1:131" ht="5.0999999999999996" customHeight="1" x14ac:dyDescent="0.15">
      <c r="A272" s="146"/>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6"/>
      <c r="BI272" s="146"/>
      <c r="BJ272" s="146"/>
      <c r="BK272" s="146"/>
      <c r="BL272" s="146"/>
      <c r="BM272" s="146"/>
      <c r="BN272" s="146"/>
      <c r="BO272" s="146"/>
      <c r="BP272" s="146"/>
      <c r="BQ272" s="146"/>
      <c r="BR272" s="146"/>
      <c r="BS272" s="146"/>
      <c r="BT272" s="146"/>
      <c r="BU272" s="146"/>
      <c r="BV272" s="146"/>
      <c r="BW272" s="146"/>
      <c r="BX272" s="146"/>
      <c r="BY272" s="146"/>
      <c r="BZ272" s="146"/>
      <c r="CA272" s="146"/>
      <c r="CB272" s="146"/>
      <c r="CC272" s="146"/>
      <c r="CD272" s="146"/>
      <c r="CE272" s="146"/>
      <c r="CF272" s="146"/>
      <c r="CG272" s="146"/>
      <c r="CH272" s="146"/>
      <c r="CI272" s="146"/>
      <c r="CJ272" s="146"/>
      <c r="CK272" s="146"/>
      <c r="CL272" s="146"/>
      <c r="CM272" s="146"/>
      <c r="CN272" s="146"/>
      <c r="CO272" s="146"/>
      <c r="CP272" s="146"/>
      <c r="CQ272" s="146"/>
      <c r="CR272" s="146"/>
      <c r="CS272" s="146"/>
      <c r="CT272" s="146"/>
      <c r="CU272" s="146"/>
      <c r="CV272" s="146"/>
      <c r="CW272" s="146"/>
      <c r="CX272" s="146"/>
      <c r="CY272" s="146"/>
      <c r="CZ272" s="146"/>
      <c r="DA272" s="146"/>
      <c r="DB272" s="146"/>
      <c r="DC272" s="146"/>
      <c r="DD272" s="146"/>
      <c r="DE272" s="146"/>
      <c r="DF272" s="146"/>
      <c r="DG272" s="146"/>
      <c r="DH272" s="146"/>
      <c r="DI272" s="146"/>
      <c r="DJ272" s="146"/>
      <c r="DK272" s="146"/>
      <c r="DL272" s="146"/>
      <c r="DM272" s="146"/>
      <c r="DN272" s="146"/>
      <c r="DO272" s="146"/>
      <c r="DP272" s="146"/>
      <c r="DQ272" s="146"/>
      <c r="DR272" s="146"/>
      <c r="DS272" s="146"/>
      <c r="DT272" s="146"/>
      <c r="DU272" s="146"/>
      <c r="DV272" s="146"/>
      <c r="DW272" s="146"/>
      <c r="DX272" s="146"/>
      <c r="DY272" s="146"/>
      <c r="DZ272" s="146"/>
      <c r="EA272" s="146"/>
    </row>
    <row r="273" spans="1:131" ht="5.0999999999999996" customHeight="1" x14ac:dyDescent="0.15">
      <c r="A273" s="146"/>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c r="BI273" s="146"/>
      <c r="BJ273" s="146"/>
      <c r="BK273" s="146"/>
      <c r="BL273" s="146"/>
      <c r="BM273" s="146"/>
      <c r="BN273" s="146"/>
      <c r="BO273" s="146"/>
      <c r="BP273" s="146"/>
      <c r="BQ273" s="146"/>
      <c r="BR273" s="146"/>
      <c r="BS273" s="146"/>
      <c r="BT273" s="146"/>
      <c r="BU273" s="146"/>
      <c r="BV273" s="146"/>
      <c r="BW273" s="146"/>
      <c r="BX273" s="146"/>
      <c r="BY273" s="146"/>
      <c r="BZ273" s="146"/>
      <c r="CA273" s="146"/>
      <c r="CB273" s="146"/>
      <c r="CC273" s="146"/>
      <c r="CD273" s="146"/>
      <c r="CE273" s="146"/>
      <c r="CF273" s="146"/>
      <c r="CG273" s="146"/>
      <c r="CH273" s="146"/>
      <c r="CI273" s="146"/>
      <c r="CJ273" s="146"/>
      <c r="CK273" s="146"/>
      <c r="CL273" s="146"/>
      <c r="CM273" s="146"/>
      <c r="CN273" s="146"/>
      <c r="CO273" s="146"/>
      <c r="CP273" s="146"/>
      <c r="CQ273" s="146"/>
      <c r="CR273" s="146"/>
      <c r="CS273" s="146"/>
      <c r="CT273" s="146"/>
      <c r="CU273" s="146"/>
      <c r="CV273" s="146"/>
      <c r="CW273" s="146"/>
      <c r="CX273" s="146"/>
      <c r="CY273" s="146"/>
      <c r="CZ273" s="146"/>
      <c r="DA273" s="146"/>
      <c r="DB273" s="146"/>
      <c r="DC273" s="146"/>
      <c r="DD273" s="146"/>
      <c r="DE273" s="146"/>
      <c r="DF273" s="146"/>
      <c r="DG273" s="146"/>
      <c r="DH273" s="146"/>
      <c r="DI273" s="146"/>
      <c r="DJ273" s="146"/>
      <c r="DK273" s="146"/>
      <c r="DL273" s="146"/>
      <c r="DM273" s="146"/>
      <c r="DN273" s="146"/>
      <c r="DO273" s="146"/>
      <c r="DP273" s="146"/>
      <c r="DQ273" s="146"/>
      <c r="DR273" s="146"/>
      <c r="DS273" s="146"/>
      <c r="DT273" s="146"/>
      <c r="DU273" s="146"/>
      <c r="DV273" s="146"/>
      <c r="DW273" s="146"/>
      <c r="DX273" s="146"/>
      <c r="DY273" s="146"/>
      <c r="DZ273" s="146"/>
      <c r="EA273" s="146"/>
    </row>
    <row r="274" spans="1:131" ht="5.0999999999999996" customHeight="1" x14ac:dyDescent="0.15">
      <c r="A274" s="146"/>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c r="BI274" s="146"/>
      <c r="BJ274" s="146"/>
      <c r="BK274" s="146"/>
      <c r="BL274" s="146"/>
      <c r="BM274" s="146"/>
      <c r="BN274" s="146"/>
      <c r="BO274" s="146"/>
      <c r="BP274" s="146"/>
      <c r="BQ274" s="146"/>
      <c r="BR274" s="146"/>
      <c r="BS274" s="146"/>
      <c r="BT274" s="146"/>
      <c r="BU274" s="146"/>
      <c r="BV274" s="146"/>
      <c r="BW274" s="146"/>
      <c r="BX274" s="146"/>
      <c r="BY274" s="146"/>
      <c r="BZ274" s="146"/>
      <c r="CA274" s="146"/>
      <c r="CB274" s="146"/>
      <c r="CC274" s="146"/>
      <c r="CD274" s="146"/>
      <c r="CE274" s="146"/>
      <c r="CF274" s="146"/>
      <c r="CG274" s="146"/>
      <c r="CH274" s="146"/>
      <c r="CI274" s="146"/>
      <c r="CJ274" s="146"/>
      <c r="CK274" s="146"/>
      <c r="CL274" s="146"/>
      <c r="CM274" s="146"/>
      <c r="CN274" s="146"/>
      <c r="CO274" s="146"/>
      <c r="CP274" s="146"/>
      <c r="CQ274" s="146"/>
      <c r="CR274" s="146"/>
      <c r="CS274" s="146"/>
      <c r="CT274" s="146"/>
      <c r="CU274" s="146"/>
      <c r="CV274" s="146"/>
      <c r="CW274" s="146"/>
      <c r="CX274" s="146"/>
      <c r="CY274" s="146"/>
      <c r="CZ274" s="146"/>
      <c r="DA274" s="146"/>
      <c r="DB274" s="146"/>
      <c r="DC274" s="146"/>
      <c r="DD274" s="146"/>
      <c r="DE274" s="146"/>
      <c r="DF274" s="146"/>
      <c r="DG274" s="146"/>
      <c r="DH274" s="146"/>
      <c r="DI274" s="146"/>
      <c r="DJ274" s="146"/>
      <c r="DK274" s="146"/>
      <c r="DL274" s="146"/>
      <c r="DM274" s="146"/>
      <c r="DN274" s="146"/>
      <c r="DO274" s="146"/>
      <c r="DP274" s="146"/>
      <c r="DQ274" s="146"/>
      <c r="DR274" s="146"/>
      <c r="DS274" s="146"/>
      <c r="DT274" s="146"/>
      <c r="DU274" s="146"/>
      <c r="DV274" s="146"/>
      <c r="DW274" s="146"/>
      <c r="DX274" s="146"/>
      <c r="DY274" s="146"/>
      <c r="DZ274" s="146"/>
      <c r="EA274" s="146"/>
    </row>
    <row r="275" spans="1:131" ht="5.0999999999999996" customHeight="1" x14ac:dyDescent="0.15">
      <c r="A275" s="146"/>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c r="BI275" s="146"/>
      <c r="BJ275" s="146"/>
      <c r="BK275" s="146"/>
      <c r="BL275" s="146"/>
      <c r="BM275" s="146"/>
      <c r="BN275" s="146"/>
      <c r="BO275" s="146"/>
      <c r="BP275" s="146"/>
      <c r="BQ275" s="146"/>
      <c r="BR275" s="146"/>
      <c r="BS275" s="146"/>
      <c r="BT275" s="146"/>
      <c r="BU275" s="146"/>
      <c r="BV275" s="146"/>
      <c r="BW275" s="146"/>
      <c r="BX275" s="146"/>
      <c r="BY275" s="146"/>
      <c r="BZ275" s="146"/>
      <c r="CA275" s="146"/>
      <c r="CB275" s="146"/>
      <c r="CC275" s="146"/>
      <c r="CD275" s="146"/>
      <c r="CE275" s="146"/>
      <c r="CF275" s="146"/>
      <c r="CG275" s="146"/>
      <c r="CH275" s="146"/>
      <c r="CI275" s="146"/>
      <c r="CJ275" s="146"/>
      <c r="CK275" s="146"/>
      <c r="CL275" s="146"/>
      <c r="CM275" s="146"/>
      <c r="CN275" s="146"/>
      <c r="CO275" s="146"/>
      <c r="CP275" s="146"/>
      <c r="CQ275" s="146"/>
      <c r="CR275" s="146"/>
      <c r="CS275" s="146"/>
      <c r="CT275" s="146"/>
      <c r="CU275" s="146"/>
      <c r="CV275" s="146"/>
      <c r="CW275" s="146"/>
      <c r="CX275" s="146"/>
      <c r="CY275" s="146"/>
      <c r="CZ275" s="146"/>
      <c r="DA275" s="146"/>
      <c r="DB275" s="146"/>
      <c r="DC275" s="146"/>
      <c r="DD275" s="146"/>
      <c r="DE275" s="146"/>
      <c r="DF275" s="146"/>
      <c r="DG275" s="146"/>
      <c r="DH275" s="146"/>
      <c r="DI275" s="146"/>
      <c r="DJ275" s="146"/>
      <c r="DK275" s="146"/>
      <c r="DL275" s="146"/>
      <c r="DM275" s="146"/>
      <c r="DN275" s="146"/>
      <c r="DO275" s="146"/>
      <c r="DP275" s="146"/>
      <c r="DQ275" s="146"/>
      <c r="DR275" s="146"/>
      <c r="DS275" s="146"/>
      <c r="DT275" s="146"/>
      <c r="DU275" s="146"/>
      <c r="DV275" s="146"/>
      <c r="DW275" s="146"/>
      <c r="DX275" s="146"/>
      <c r="DY275" s="146"/>
      <c r="DZ275" s="146"/>
      <c r="EA275" s="146"/>
    </row>
    <row r="276" spans="1:131" ht="5.0999999999999996" customHeight="1" x14ac:dyDescent="0.15">
      <c r="A276" s="146"/>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c r="BI276" s="146"/>
      <c r="BJ276" s="146"/>
      <c r="BK276" s="146"/>
      <c r="BL276" s="146"/>
      <c r="BM276" s="146"/>
      <c r="BN276" s="146"/>
      <c r="BO276" s="146"/>
      <c r="BP276" s="146"/>
      <c r="BQ276" s="146"/>
      <c r="BR276" s="146"/>
      <c r="BS276" s="146"/>
      <c r="BT276" s="146"/>
      <c r="BU276" s="146"/>
      <c r="BV276" s="146"/>
      <c r="BW276" s="146"/>
      <c r="BX276" s="146"/>
      <c r="BY276" s="146"/>
      <c r="BZ276" s="146"/>
      <c r="CA276" s="146"/>
      <c r="CB276" s="146"/>
      <c r="CC276" s="146"/>
      <c r="CD276" s="146"/>
      <c r="CE276" s="146"/>
      <c r="CF276" s="146"/>
      <c r="CG276" s="146"/>
      <c r="CH276" s="146"/>
      <c r="CI276" s="146"/>
      <c r="CJ276" s="146"/>
      <c r="CK276" s="146"/>
      <c r="CL276" s="146"/>
      <c r="CM276" s="146"/>
      <c r="CN276" s="146"/>
      <c r="CO276" s="146"/>
      <c r="CP276" s="146"/>
      <c r="CQ276" s="146"/>
      <c r="CR276" s="146"/>
      <c r="CS276" s="146"/>
      <c r="CT276" s="146"/>
      <c r="CU276" s="146"/>
      <c r="CV276" s="146"/>
      <c r="CW276" s="146"/>
      <c r="CX276" s="146"/>
      <c r="CY276" s="146"/>
      <c r="CZ276" s="146"/>
      <c r="DA276" s="146"/>
      <c r="DB276" s="146"/>
      <c r="DC276" s="146"/>
      <c r="DD276" s="146"/>
      <c r="DE276" s="146"/>
      <c r="DF276" s="146"/>
      <c r="DG276" s="146"/>
      <c r="DH276" s="146"/>
      <c r="DI276" s="146"/>
      <c r="DJ276" s="146"/>
      <c r="DK276" s="146"/>
      <c r="DL276" s="146"/>
      <c r="DM276" s="146"/>
      <c r="DN276" s="146"/>
      <c r="DO276" s="146"/>
      <c r="DP276" s="146"/>
      <c r="DQ276" s="146"/>
      <c r="DR276" s="146"/>
      <c r="DS276" s="146"/>
      <c r="DT276" s="146"/>
      <c r="DU276" s="146"/>
      <c r="DV276" s="146"/>
      <c r="DW276" s="146"/>
      <c r="DX276" s="146"/>
      <c r="DY276" s="146"/>
      <c r="DZ276" s="146"/>
      <c r="EA276" s="146"/>
    </row>
    <row r="277" spans="1:131" ht="5.0999999999999996" customHeight="1" x14ac:dyDescent="0.15">
      <c r="A277" s="146"/>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c r="BI277" s="146"/>
      <c r="BJ277" s="146"/>
      <c r="BK277" s="146"/>
      <c r="BL277" s="146"/>
      <c r="BM277" s="146"/>
      <c r="BN277" s="146"/>
      <c r="BO277" s="146"/>
      <c r="BP277" s="146"/>
      <c r="BQ277" s="146"/>
      <c r="BR277" s="146"/>
      <c r="BS277" s="146"/>
      <c r="BT277" s="146"/>
      <c r="BU277" s="146"/>
      <c r="BV277" s="146"/>
      <c r="BW277" s="146"/>
      <c r="BX277" s="146"/>
      <c r="BY277" s="146"/>
      <c r="BZ277" s="146"/>
      <c r="CA277" s="146"/>
      <c r="CB277" s="146"/>
      <c r="CC277" s="146"/>
      <c r="CD277" s="146"/>
      <c r="CE277" s="146"/>
      <c r="CF277" s="146"/>
      <c r="CG277" s="146"/>
      <c r="CH277" s="146"/>
      <c r="CI277" s="146"/>
      <c r="CJ277" s="146"/>
      <c r="CK277" s="146"/>
      <c r="CL277" s="146"/>
      <c r="CM277" s="146"/>
      <c r="CN277" s="146"/>
      <c r="CO277" s="146"/>
      <c r="CP277" s="146"/>
      <c r="CQ277" s="146"/>
      <c r="CR277" s="146"/>
      <c r="CS277" s="146"/>
      <c r="CT277" s="146"/>
      <c r="CU277" s="146"/>
      <c r="CV277" s="146"/>
      <c r="CW277" s="146"/>
      <c r="CX277" s="146"/>
      <c r="CY277" s="146"/>
      <c r="CZ277" s="146"/>
      <c r="DA277" s="146"/>
      <c r="DB277" s="146"/>
      <c r="DC277" s="146"/>
      <c r="DD277" s="146"/>
      <c r="DE277" s="146"/>
      <c r="DF277" s="146"/>
      <c r="DG277" s="146"/>
      <c r="DH277" s="146"/>
      <c r="DI277" s="146"/>
      <c r="DJ277" s="146"/>
      <c r="DK277" s="146"/>
      <c r="DL277" s="146"/>
      <c r="DM277" s="146"/>
      <c r="DN277" s="146"/>
      <c r="DO277" s="146"/>
      <c r="DP277" s="146"/>
      <c r="DQ277" s="146"/>
      <c r="DR277" s="146"/>
      <c r="DS277" s="146"/>
      <c r="DT277" s="146"/>
      <c r="DU277" s="146"/>
      <c r="DV277" s="146"/>
      <c r="DW277" s="146"/>
      <c r="DX277" s="146"/>
      <c r="DY277" s="146"/>
      <c r="DZ277" s="146"/>
      <c r="EA277" s="146"/>
    </row>
    <row r="278" spans="1:131" ht="5.0999999999999996" customHeight="1" x14ac:dyDescent="0.15">
      <c r="A278" s="146"/>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c r="BI278" s="146"/>
      <c r="BJ278" s="146"/>
      <c r="BK278" s="146"/>
      <c r="BL278" s="146"/>
      <c r="BM278" s="146"/>
      <c r="BN278" s="146"/>
      <c r="BO278" s="146"/>
      <c r="BP278" s="146"/>
      <c r="BQ278" s="146"/>
      <c r="BR278" s="146"/>
      <c r="BS278" s="146"/>
      <c r="BT278" s="146"/>
      <c r="BU278" s="146"/>
      <c r="BV278" s="146"/>
      <c r="BW278" s="146"/>
      <c r="BX278" s="146"/>
      <c r="BY278" s="146"/>
      <c r="BZ278" s="146"/>
      <c r="CA278" s="146"/>
      <c r="CB278" s="146"/>
      <c r="CC278" s="146"/>
      <c r="CD278" s="146"/>
      <c r="CE278" s="146"/>
      <c r="CF278" s="146"/>
      <c r="CG278" s="146"/>
      <c r="CH278" s="146"/>
      <c r="CI278" s="146"/>
      <c r="CJ278" s="146"/>
      <c r="CK278" s="146"/>
      <c r="CL278" s="146"/>
      <c r="CM278" s="146"/>
      <c r="CN278" s="146"/>
      <c r="CO278" s="146"/>
      <c r="CP278" s="146"/>
      <c r="CQ278" s="146"/>
      <c r="CR278" s="146"/>
      <c r="CS278" s="146"/>
      <c r="CT278" s="146"/>
      <c r="CU278" s="146"/>
      <c r="CV278" s="146"/>
      <c r="CW278" s="146"/>
      <c r="CX278" s="146"/>
      <c r="CY278" s="146"/>
      <c r="CZ278" s="146"/>
      <c r="DA278" s="146"/>
      <c r="DB278" s="146"/>
      <c r="DC278" s="146"/>
      <c r="DD278" s="146"/>
      <c r="DE278" s="146"/>
      <c r="DF278" s="146"/>
      <c r="DG278" s="146"/>
      <c r="DH278" s="146"/>
      <c r="DI278" s="146"/>
      <c r="DJ278" s="146"/>
      <c r="DK278" s="146"/>
      <c r="DL278" s="146"/>
      <c r="DM278" s="146"/>
      <c r="DN278" s="146"/>
      <c r="DO278" s="146"/>
      <c r="DP278" s="146"/>
      <c r="DQ278" s="146"/>
      <c r="DR278" s="146"/>
      <c r="DS278" s="146"/>
      <c r="DT278" s="146"/>
      <c r="DU278" s="146"/>
      <c r="DV278" s="146"/>
      <c r="DW278" s="146"/>
      <c r="DX278" s="146"/>
      <c r="DY278" s="146"/>
      <c r="DZ278" s="146"/>
      <c r="EA278" s="146"/>
    </row>
    <row r="279" spans="1:131" ht="5.0999999999999996" customHeight="1" x14ac:dyDescent="0.15">
      <c r="A279" s="146"/>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c r="BI279" s="146"/>
      <c r="BJ279" s="146"/>
      <c r="BK279" s="146"/>
      <c r="BL279" s="146"/>
      <c r="BM279" s="146"/>
      <c r="BN279" s="146"/>
      <c r="BO279" s="146"/>
      <c r="BP279" s="146"/>
      <c r="BQ279" s="146"/>
      <c r="BR279" s="146"/>
      <c r="BS279" s="146"/>
      <c r="BT279" s="146"/>
      <c r="BU279" s="146"/>
      <c r="BV279" s="146"/>
      <c r="BW279" s="146"/>
      <c r="BX279" s="146"/>
      <c r="BY279" s="146"/>
      <c r="BZ279" s="146"/>
      <c r="CA279" s="146"/>
      <c r="CB279" s="146"/>
      <c r="CC279" s="146"/>
      <c r="CD279" s="146"/>
      <c r="CE279" s="146"/>
      <c r="CF279" s="146"/>
      <c r="CG279" s="146"/>
      <c r="CH279" s="146"/>
      <c r="CI279" s="146"/>
      <c r="CJ279" s="146"/>
      <c r="CK279" s="146"/>
      <c r="CL279" s="146"/>
      <c r="CM279" s="146"/>
      <c r="CN279" s="146"/>
      <c r="CO279" s="146"/>
      <c r="CP279" s="146"/>
      <c r="CQ279" s="146"/>
      <c r="CR279" s="146"/>
      <c r="CS279" s="146"/>
      <c r="CT279" s="146"/>
      <c r="CU279" s="146"/>
      <c r="CV279" s="146"/>
      <c r="CW279" s="146"/>
      <c r="CX279" s="146"/>
      <c r="CY279" s="146"/>
      <c r="CZ279" s="146"/>
      <c r="DA279" s="146"/>
      <c r="DB279" s="146"/>
      <c r="DC279" s="146"/>
      <c r="DD279" s="146"/>
      <c r="DE279" s="146"/>
      <c r="DF279" s="146"/>
      <c r="DG279" s="146"/>
      <c r="DH279" s="146"/>
      <c r="DI279" s="146"/>
      <c r="DJ279" s="146"/>
      <c r="DK279" s="146"/>
      <c r="DL279" s="146"/>
      <c r="DM279" s="146"/>
      <c r="DN279" s="146"/>
      <c r="DO279" s="146"/>
      <c r="DP279" s="146"/>
      <c r="DQ279" s="146"/>
      <c r="DR279" s="146"/>
      <c r="DS279" s="146"/>
      <c r="DT279" s="146"/>
      <c r="DU279" s="146"/>
      <c r="DV279" s="146"/>
      <c r="DW279" s="146"/>
      <c r="DX279" s="146"/>
      <c r="DY279" s="146"/>
      <c r="DZ279" s="146"/>
      <c r="EA279" s="146"/>
    </row>
    <row r="280" spans="1:131" ht="5.0999999999999996" customHeight="1" x14ac:dyDescent="0.15">
      <c r="A280" s="146"/>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c r="BI280" s="146"/>
      <c r="BJ280" s="146"/>
      <c r="BK280" s="146"/>
      <c r="BL280" s="146"/>
      <c r="BM280" s="146"/>
      <c r="BN280" s="146"/>
      <c r="BO280" s="146"/>
      <c r="BP280" s="146"/>
      <c r="BQ280" s="146"/>
      <c r="BR280" s="146"/>
      <c r="BS280" s="146"/>
      <c r="BT280" s="146"/>
      <c r="BU280" s="146"/>
      <c r="BV280" s="146"/>
      <c r="BW280" s="146"/>
      <c r="BX280" s="146"/>
      <c r="BY280" s="146"/>
      <c r="BZ280" s="146"/>
      <c r="CA280" s="146"/>
      <c r="CB280" s="146"/>
      <c r="CC280" s="146"/>
      <c r="CD280" s="146"/>
      <c r="CE280" s="146"/>
      <c r="CF280" s="146"/>
      <c r="CG280" s="146"/>
      <c r="CH280" s="146"/>
      <c r="CI280" s="146"/>
      <c r="CJ280" s="146"/>
      <c r="CK280" s="146"/>
      <c r="CL280" s="146"/>
      <c r="CM280" s="146"/>
      <c r="CN280" s="146"/>
      <c r="CO280" s="146"/>
      <c r="CP280" s="146"/>
      <c r="CQ280" s="146"/>
      <c r="CR280" s="146"/>
      <c r="CS280" s="146"/>
      <c r="CT280" s="146"/>
      <c r="CU280" s="146"/>
      <c r="CV280" s="146"/>
      <c r="CW280" s="146"/>
      <c r="CX280" s="146"/>
      <c r="CY280" s="146"/>
      <c r="CZ280" s="146"/>
      <c r="DA280" s="146"/>
      <c r="DB280" s="146"/>
      <c r="DC280" s="146"/>
      <c r="DD280" s="146"/>
      <c r="DE280" s="146"/>
      <c r="DF280" s="146"/>
      <c r="DG280" s="146"/>
      <c r="DH280" s="146"/>
      <c r="DI280" s="146"/>
      <c r="DJ280" s="146"/>
      <c r="DK280" s="146"/>
      <c r="DL280" s="146"/>
      <c r="DM280" s="146"/>
      <c r="DN280" s="146"/>
      <c r="DO280" s="146"/>
      <c r="DP280" s="146"/>
      <c r="DQ280" s="146"/>
      <c r="DR280" s="146"/>
      <c r="DS280" s="146"/>
      <c r="DT280" s="146"/>
      <c r="DU280" s="146"/>
      <c r="DV280" s="146"/>
      <c r="DW280" s="146"/>
      <c r="DX280" s="146"/>
      <c r="DY280" s="146"/>
      <c r="DZ280" s="146"/>
      <c r="EA280" s="146"/>
    </row>
    <row r="281" spans="1:131" ht="5.0999999999999996" customHeight="1" x14ac:dyDescent="0.15">
      <c r="A281" s="146"/>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c r="BI281" s="146"/>
      <c r="BJ281" s="146"/>
      <c r="BK281" s="146"/>
      <c r="BL281" s="146"/>
      <c r="BM281" s="146"/>
      <c r="BN281" s="146"/>
      <c r="BO281" s="146"/>
      <c r="BP281" s="146"/>
      <c r="BQ281" s="146"/>
      <c r="BR281" s="146"/>
      <c r="BS281" s="146"/>
      <c r="BT281" s="146"/>
      <c r="BU281" s="146"/>
      <c r="BV281" s="146"/>
      <c r="BW281" s="146"/>
      <c r="BX281" s="146"/>
      <c r="BY281" s="146"/>
      <c r="BZ281" s="146"/>
      <c r="CA281" s="146"/>
      <c r="CB281" s="146"/>
      <c r="CC281" s="146"/>
      <c r="CD281" s="146"/>
      <c r="CE281" s="146"/>
      <c r="CF281" s="146"/>
      <c r="CG281" s="146"/>
      <c r="CH281" s="146"/>
      <c r="CI281" s="146"/>
      <c r="CJ281" s="146"/>
      <c r="CK281" s="146"/>
      <c r="CL281" s="146"/>
      <c r="CM281" s="146"/>
      <c r="CN281" s="146"/>
      <c r="CO281" s="146"/>
      <c r="CP281" s="146"/>
      <c r="CQ281" s="146"/>
      <c r="CR281" s="146"/>
      <c r="CS281" s="146"/>
      <c r="CT281" s="146"/>
      <c r="CU281" s="146"/>
      <c r="CV281" s="146"/>
      <c r="CW281" s="146"/>
      <c r="CX281" s="146"/>
      <c r="CY281" s="146"/>
      <c r="CZ281" s="146"/>
      <c r="DA281" s="146"/>
      <c r="DB281" s="146"/>
      <c r="DC281" s="146"/>
      <c r="DD281" s="146"/>
      <c r="DE281" s="146"/>
      <c r="DF281" s="146"/>
      <c r="DG281" s="146"/>
      <c r="DH281" s="146"/>
      <c r="DI281" s="146"/>
      <c r="DJ281" s="146"/>
      <c r="DK281" s="146"/>
      <c r="DL281" s="146"/>
      <c r="DM281" s="146"/>
      <c r="DN281" s="146"/>
      <c r="DO281" s="146"/>
      <c r="DP281" s="146"/>
      <c r="DQ281" s="146"/>
      <c r="DR281" s="146"/>
      <c r="DS281" s="146"/>
      <c r="DT281" s="146"/>
      <c r="DU281" s="146"/>
      <c r="DV281" s="146"/>
      <c r="DW281" s="146"/>
      <c r="DX281" s="146"/>
      <c r="DY281" s="146"/>
      <c r="DZ281" s="146"/>
      <c r="EA281" s="146"/>
    </row>
    <row r="282" spans="1:131" ht="5.0999999999999996" customHeight="1" x14ac:dyDescent="0.15">
      <c r="A282" s="146"/>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c r="BI282" s="146"/>
      <c r="BJ282" s="146"/>
      <c r="BK282" s="146"/>
      <c r="BL282" s="146"/>
      <c r="BM282" s="146"/>
      <c r="BN282" s="146"/>
      <c r="BO282" s="146"/>
      <c r="BP282" s="146"/>
      <c r="BQ282" s="146"/>
      <c r="BR282" s="146"/>
      <c r="BS282" s="146"/>
      <c r="BT282" s="146"/>
      <c r="BU282" s="146"/>
      <c r="BV282" s="146"/>
      <c r="BW282" s="146"/>
      <c r="BX282" s="146"/>
      <c r="BY282" s="146"/>
      <c r="BZ282" s="146"/>
      <c r="CA282" s="146"/>
      <c r="CB282" s="146"/>
      <c r="CC282" s="146"/>
      <c r="CD282" s="146"/>
      <c r="CE282" s="146"/>
      <c r="CF282" s="146"/>
      <c r="CG282" s="146"/>
      <c r="CH282" s="146"/>
      <c r="CI282" s="146"/>
      <c r="CJ282" s="146"/>
      <c r="CK282" s="146"/>
      <c r="CL282" s="146"/>
      <c r="CM282" s="146"/>
      <c r="CN282" s="146"/>
      <c r="CO282" s="146"/>
      <c r="CP282" s="146"/>
      <c r="CQ282" s="146"/>
      <c r="CR282" s="146"/>
      <c r="CS282" s="146"/>
      <c r="CT282" s="146"/>
      <c r="CU282" s="146"/>
      <c r="CV282" s="146"/>
      <c r="CW282" s="146"/>
      <c r="CX282" s="146"/>
      <c r="CY282" s="146"/>
      <c r="CZ282" s="146"/>
      <c r="DA282" s="146"/>
      <c r="DB282" s="146"/>
      <c r="DC282" s="146"/>
      <c r="DD282" s="146"/>
      <c r="DE282" s="146"/>
      <c r="DF282" s="146"/>
      <c r="DG282" s="146"/>
      <c r="DH282" s="146"/>
      <c r="DI282" s="146"/>
      <c r="DJ282" s="146"/>
      <c r="DK282" s="146"/>
      <c r="DL282" s="146"/>
      <c r="DM282" s="146"/>
      <c r="DN282" s="146"/>
      <c r="DO282" s="146"/>
      <c r="DP282" s="146"/>
      <c r="DQ282" s="146"/>
      <c r="DR282" s="146"/>
      <c r="DS282" s="146"/>
      <c r="DT282" s="146"/>
      <c r="DU282" s="146"/>
      <c r="DV282" s="146"/>
      <c r="DW282" s="146"/>
      <c r="DX282" s="146"/>
      <c r="DY282" s="146"/>
      <c r="DZ282" s="146"/>
      <c r="EA282" s="146"/>
    </row>
    <row r="283" spans="1:131" ht="5.0999999999999996" customHeight="1" x14ac:dyDescent="0.15">
      <c r="A283" s="146"/>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6"/>
      <c r="AJ283" s="146"/>
      <c r="AK283" s="146"/>
      <c r="AL283" s="146"/>
      <c r="AM283" s="146"/>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c r="BI283" s="146"/>
      <c r="BJ283" s="146"/>
      <c r="BK283" s="146"/>
      <c r="BL283" s="146"/>
      <c r="BM283" s="146"/>
      <c r="BN283" s="146"/>
      <c r="BO283" s="146"/>
      <c r="BP283" s="146"/>
      <c r="BQ283" s="146"/>
      <c r="BR283" s="146"/>
      <c r="BS283" s="146"/>
      <c r="BT283" s="146"/>
      <c r="BU283" s="146"/>
      <c r="BV283" s="146"/>
      <c r="BW283" s="146"/>
      <c r="BX283" s="146"/>
      <c r="BY283" s="146"/>
      <c r="BZ283" s="146"/>
      <c r="CA283" s="146"/>
      <c r="CB283" s="146"/>
      <c r="CC283" s="146"/>
      <c r="CD283" s="146"/>
      <c r="CE283" s="146"/>
      <c r="CF283" s="146"/>
      <c r="CG283" s="146"/>
      <c r="CH283" s="146"/>
      <c r="CI283" s="146"/>
      <c r="CJ283" s="146"/>
      <c r="CK283" s="146"/>
      <c r="CL283" s="146"/>
      <c r="CM283" s="146"/>
      <c r="CN283" s="146"/>
      <c r="CO283" s="146"/>
      <c r="CP283" s="146"/>
      <c r="CQ283" s="146"/>
      <c r="CR283" s="146"/>
      <c r="CS283" s="146"/>
      <c r="CT283" s="146"/>
      <c r="CU283" s="146"/>
      <c r="CV283" s="146"/>
      <c r="CW283" s="146"/>
      <c r="CX283" s="146"/>
      <c r="CY283" s="146"/>
      <c r="CZ283" s="146"/>
      <c r="DA283" s="146"/>
      <c r="DB283" s="146"/>
      <c r="DC283" s="146"/>
      <c r="DD283" s="146"/>
      <c r="DE283" s="146"/>
      <c r="DF283" s="146"/>
      <c r="DG283" s="146"/>
      <c r="DH283" s="146"/>
      <c r="DI283" s="146"/>
      <c r="DJ283" s="146"/>
      <c r="DK283" s="146"/>
      <c r="DL283" s="146"/>
      <c r="DM283" s="146"/>
      <c r="DN283" s="146"/>
      <c r="DO283" s="146"/>
      <c r="DP283" s="146"/>
      <c r="DQ283" s="146"/>
      <c r="DR283" s="146"/>
      <c r="DS283" s="146"/>
      <c r="DT283" s="146"/>
      <c r="DU283" s="146"/>
      <c r="DV283" s="146"/>
      <c r="DW283" s="146"/>
      <c r="DX283" s="146"/>
      <c r="DY283" s="146"/>
      <c r="DZ283" s="146"/>
      <c r="EA283" s="146"/>
    </row>
    <row r="284" spans="1:131" ht="5.0999999999999996" customHeight="1" x14ac:dyDescent="0.15">
      <c r="A284" s="146"/>
      <c r="B284" s="146"/>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6"/>
      <c r="AJ284" s="146"/>
      <c r="AK284" s="146"/>
      <c r="AL284" s="146"/>
      <c r="AM284" s="146"/>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c r="BI284" s="146"/>
      <c r="BJ284" s="146"/>
      <c r="BK284" s="146"/>
      <c r="BL284" s="146"/>
      <c r="BM284" s="146"/>
      <c r="BN284" s="146"/>
      <c r="BO284" s="146"/>
      <c r="BP284" s="146"/>
      <c r="BQ284" s="146"/>
      <c r="BR284" s="146"/>
      <c r="BS284" s="146"/>
      <c r="BT284" s="146"/>
      <c r="BU284" s="146"/>
      <c r="BV284" s="146"/>
      <c r="BW284" s="146"/>
      <c r="BX284" s="146"/>
      <c r="BY284" s="146"/>
      <c r="BZ284" s="146"/>
      <c r="CA284" s="146"/>
      <c r="CB284" s="146"/>
      <c r="CC284" s="146"/>
      <c r="CD284" s="146"/>
      <c r="CE284" s="146"/>
      <c r="CF284" s="146"/>
      <c r="CG284" s="146"/>
      <c r="CH284" s="146"/>
      <c r="CI284" s="146"/>
      <c r="CJ284" s="146"/>
      <c r="CK284" s="146"/>
      <c r="CL284" s="146"/>
      <c r="CM284" s="146"/>
      <c r="CN284" s="146"/>
      <c r="CO284" s="146"/>
      <c r="CP284" s="146"/>
      <c r="CQ284" s="146"/>
      <c r="CR284" s="146"/>
      <c r="CS284" s="146"/>
      <c r="CT284" s="146"/>
      <c r="CU284" s="146"/>
      <c r="CV284" s="146"/>
      <c r="CW284" s="146"/>
      <c r="CX284" s="146"/>
      <c r="CY284" s="146"/>
      <c r="CZ284" s="146"/>
      <c r="DA284" s="146"/>
      <c r="DB284" s="146"/>
      <c r="DC284" s="146"/>
      <c r="DD284" s="146"/>
      <c r="DE284" s="146"/>
      <c r="DF284" s="146"/>
      <c r="DG284" s="146"/>
      <c r="DH284" s="146"/>
      <c r="DI284" s="146"/>
      <c r="DJ284" s="146"/>
      <c r="DK284" s="146"/>
      <c r="DL284" s="146"/>
      <c r="DM284" s="146"/>
      <c r="DN284" s="146"/>
      <c r="DO284" s="146"/>
      <c r="DP284" s="146"/>
      <c r="DQ284" s="146"/>
      <c r="DR284" s="146"/>
      <c r="DS284" s="146"/>
      <c r="DT284" s="146"/>
      <c r="DU284" s="146"/>
      <c r="DV284" s="146"/>
      <c r="DW284" s="146"/>
      <c r="DX284" s="146"/>
      <c r="DY284" s="146"/>
      <c r="DZ284" s="146"/>
      <c r="EA284" s="146"/>
    </row>
    <row r="285" spans="1:131" ht="5.0999999999999996" customHeight="1" x14ac:dyDescent="0.15">
      <c r="A285" s="146"/>
      <c r="B285" s="146"/>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c r="BI285" s="146"/>
      <c r="BJ285" s="146"/>
      <c r="BK285" s="146"/>
      <c r="BL285" s="146"/>
      <c r="BM285" s="146"/>
      <c r="BN285" s="146"/>
      <c r="BO285" s="146"/>
      <c r="BP285" s="146"/>
      <c r="BQ285" s="146"/>
      <c r="BR285" s="146"/>
      <c r="BS285" s="146"/>
      <c r="BT285" s="146"/>
      <c r="BU285" s="146"/>
      <c r="BV285" s="146"/>
      <c r="BW285" s="146"/>
      <c r="BX285" s="146"/>
      <c r="BY285" s="146"/>
      <c r="BZ285" s="146"/>
      <c r="CA285" s="146"/>
      <c r="CB285" s="146"/>
      <c r="CC285" s="146"/>
      <c r="CD285" s="146"/>
      <c r="CE285" s="146"/>
      <c r="CF285" s="146"/>
      <c r="CG285" s="146"/>
      <c r="CH285" s="146"/>
      <c r="CI285" s="146"/>
      <c r="CJ285" s="146"/>
      <c r="CK285" s="146"/>
      <c r="CL285" s="146"/>
      <c r="CM285" s="146"/>
      <c r="CN285" s="146"/>
      <c r="CO285" s="146"/>
      <c r="CP285" s="146"/>
      <c r="CQ285" s="146"/>
      <c r="CR285" s="146"/>
      <c r="CS285" s="146"/>
      <c r="CT285" s="146"/>
      <c r="CU285" s="146"/>
      <c r="CV285" s="146"/>
      <c r="CW285" s="146"/>
      <c r="CX285" s="146"/>
      <c r="CY285" s="146"/>
      <c r="CZ285" s="146"/>
      <c r="DA285" s="146"/>
      <c r="DB285" s="146"/>
      <c r="DC285" s="146"/>
      <c r="DD285" s="146"/>
      <c r="DE285" s="146"/>
      <c r="DF285" s="146"/>
      <c r="DG285" s="146"/>
      <c r="DH285" s="146"/>
      <c r="DI285" s="146"/>
      <c r="DJ285" s="146"/>
      <c r="DK285" s="146"/>
      <c r="DL285" s="146"/>
      <c r="DM285" s="146"/>
      <c r="DN285" s="146"/>
      <c r="DO285" s="146"/>
      <c r="DP285" s="146"/>
      <c r="DQ285" s="146"/>
      <c r="DR285" s="146"/>
      <c r="DS285" s="146"/>
      <c r="DT285" s="146"/>
      <c r="DU285" s="146"/>
      <c r="DV285" s="146"/>
      <c r="DW285" s="146"/>
      <c r="DX285" s="146"/>
      <c r="DY285" s="146"/>
      <c r="DZ285" s="146"/>
      <c r="EA285" s="146"/>
    </row>
    <row r="286" spans="1:131" ht="5.0999999999999996" customHeight="1" x14ac:dyDescent="0.15">
      <c r="A286" s="146"/>
      <c r="B286" s="146"/>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c r="BI286" s="146"/>
      <c r="BJ286" s="146"/>
      <c r="BK286" s="146"/>
      <c r="BL286" s="146"/>
      <c r="BM286" s="146"/>
      <c r="BN286" s="146"/>
      <c r="BO286" s="146"/>
      <c r="BP286" s="146"/>
      <c r="BQ286" s="146"/>
      <c r="BR286" s="146"/>
      <c r="BS286" s="146"/>
      <c r="BT286" s="146"/>
      <c r="BU286" s="146"/>
      <c r="BV286" s="146"/>
      <c r="BW286" s="146"/>
      <c r="BX286" s="146"/>
      <c r="BY286" s="146"/>
      <c r="BZ286" s="146"/>
      <c r="CA286" s="146"/>
      <c r="CB286" s="146"/>
      <c r="CC286" s="146"/>
      <c r="CD286" s="146"/>
      <c r="CE286" s="146"/>
      <c r="CF286" s="146"/>
      <c r="CG286" s="146"/>
      <c r="CH286" s="146"/>
      <c r="CI286" s="146"/>
      <c r="CJ286" s="146"/>
      <c r="CK286" s="146"/>
      <c r="CL286" s="146"/>
      <c r="CM286" s="146"/>
      <c r="CN286" s="146"/>
      <c r="CO286" s="146"/>
      <c r="CP286" s="146"/>
      <c r="CQ286" s="146"/>
      <c r="CR286" s="146"/>
      <c r="CS286" s="146"/>
      <c r="CT286" s="146"/>
      <c r="CU286" s="146"/>
      <c r="CV286" s="146"/>
      <c r="CW286" s="146"/>
      <c r="CX286" s="146"/>
      <c r="CY286" s="146"/>
      <c r="CZ286" s="146"/>
      <c r="DA286" s="146"/>
      <c r="DB286" s="146"/>
      <c r="DC286" s="146"/>
      <c r="DD286" s="146"/>
      <c r="DE286" s="146"/>
      <c r="DF286" s="146"/>
      <c r="DG286" s="146"/>
      <c r="DH286" s="146"/>
      <c r="DI286" s="146"/>
      <c r="DJ286" s="146"/>
      <c r="DK286" s="146"/>
      <c r="DL286" s="146"/>
      <c r="DM286" s="146"/>
      <c r="DN286" s="146"/>
      <c r="DO286" s="146"/>
      <c r="DP286" s="146"/>
      <c r="DQ286" s="146"/>
      <c r="DR286" s="146"/>
      <c r="DS286" s="146"/>
      <c r="DT286" s="146"/>
      <c r="DU286" s="146"/>
      <c r="DV286" s="146"/>
      <c r="DW286" s="146"/>
      <c r="DX286" s="146"/>
      <c r="DY286" s="146"/>
      <c r="DZ286" s="146"/>
      <c r="EA286" s="146"/>
    </row>
    <row r="287" spans="1:131" ht="5.0999999999999996" customHeight="1" x14ac:dyDescent="0.15">
      <c r="A287" s="146"/>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c r="AK287" s="146"/>
      <c r="AL287" s="146"/>
      <c r="AM287" s="146"/>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c r="BI287" s="146"/>
      <c r="BJ287" s="146"/>
      <c r="BK287" s="146"/>
      <c r="BL287" s="146"/>
      <c r="BM287" s="146"/>
      <c r="BN287" s="146"/>
      <c r="BO287" s="146"/>
      <c r="BP287" s="146"/>
      <c r="BQ287" s="146"/>
      <c r="BR287" s="146"/>
      <c r="BS287" s="146"/>
      <c r="BT287" s="146"/>
      <c r="BU287" s="146"/>
      <c r="BV287" s="146"/>
      <c r="BW287" s="146"/>
      <c r="BX287" s="146"/>
      <c r="BY287" s="146"/>
      <c r="BZ287" s="146"/>
      <c r="CA287" s="146"/>
      <c r="CB287" s="146"/>
      <c r="CC287" s="146"/>
      <c r="CD287" s="146"/>
      <c r="CE287" s="146"/>
      <c r="CF287" s="146"/>
      <c r="CG287" s="146"/>
      <c r="CH287" s="146"/>
      <c r="CI287" s="146"/>
      <c r="CJ287" s="146"/>
      <c r="CK287" s="146"/>
      <c r="CL287" s="146"/>
      <c r="CM287" s="146"/>
      <c r="CN287" s="146"/>
      <c r="CO287" s="146"/>
      <c r="CP287" s="146"/>
      <c r="CQ287" s="146"/>
      <c r="CR287" s="146"/>
      <c r="CS287" s="146"/>
      <c r="CT287" s="146"/>
      <c r="CU287" s="146"/>
      <c r="CV287" s="146"/>
      <c r="CW287" s="146"/>
      <c r="CX287" s="146"/>
      <c r="CY287" s="146"/>
      <c r="CZ287" s="146"/>
      <c r="DA287" s="146"/>
      <c r="DB287" s="146"/>
      <c r="DC287" s="146"/>
      <c r="DD287" s="146"/>
      <c r="DE287" s="146"/>
      <c r="DF287" s="146"/>
      <c r="DG287" s="146"/>
      <c r="DH287" s="146"/>
      <c r="DI287" s="146"/>
      <c r="DJ287" s="146"/>
      <c r="DK287" s="146"/>
      <c r="DL287" s="146"/>
      <c r="DM287" s="146"/>
      <c r="DN287" s="146"/>
      <c r="DO287" s="146"/>
      <c r="DP287" s="146"/>
      <c r="DQ287" s="146"/>
      <c r="DR287" s="146"/>
      <c r="DS287" s="146"/>
      <c r="DT287" s="146"/>
      <c r="DU287" s="146"/>
      <c r="DV287" s="146"/>
      <c r="DW287" s="146"/>
      <c r="DX287" s="146"/>
      <c r="DY287" s="146"/>
      <c r="DZ287" s="146"/>
      <c r="EA287" s="146"/>
    </row>
    <row r="288" spans="1:131" ht="5.0999999999999996" customHeight="1" x14ac:dyDescent="0.15">
      <c r="A288" s="146"/>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6"/>
      <c r="AY288" s="146"/>
      <c r="AZ288" s="146"/>
      <c r="BA288" s="146"/>
      <c r="BB288" s="146"/>
      <c r="BC288" s="146"/>
      <c r="BD288" s="146"/>
      <c r="BE288" s="146"/>
      <c r="BF288" s="146"/>
      <c r="BG288" s="146"/>
      <c r="BH288" s="146"/>
      <c r="BI288" s="146"/>
      <c r="BJ288" s="146"/>
      <c r="BK288" s="146"/>
      <c r="BL288" s="146"/>
      <c r="BM288" s="146"/>
      <c r="BN288" s="146"/>
      <c r="BO288" s="146"/>
      <c r="BP288" s="146"/>
      <c r="BQ288" s="146"/>
      <c r="BR288" s="146"/>
      <c r="BS288" s="146"/>
      <c r="BT288" s="146"/>
      <c r="BU288" s="146"/>
      <c r="BV288" s="146"/>
      <c r="BW288" s="146"/>
      <c r="BX288" s="146"/>
      <c r="BY288" s="146"/>
      <c r="BZ288" s="146"/>
      <c r="CA288" s="146"/>
      <c r="CB288" s="146"/>
      <c r="CC288" s="146"/>
      <c r="CD288" s="146"/>
      <c r="CE288" s="146"/>
      <c r="CF288" s="146"/>
      <c r="CG288" s="146"/>
      <c r="CH288" s="146"/>
      <c r="CI288" s="146"/>
      <c r="CJ288" s="146"/>
      <c r="CK288" s="146"/>
      <c r="CL288" s="146"/>
      <c r="CM288" s="146"/>
      <c r="CN288" s="146"/>
      <c r="CO288" s="146"/>
      <c r="CP288" s="146"/>
      <c r="CQ288" s="146"/>
      <c r="CR288" s="146"/>
      <c r="CS288" s="146"/>
      <c r="CT288" s="146"/>
      <c r="CU288" s="146"/>
      <c r="CV288" s="146"/>
      <c r="CW288" s="146"/>
      <c r="CX288" s="146"/>
      <c r="CY288" s="146"/>
      <c r="CZ288" s="146"/>
      <c r="DA288" s="146"/>
      <c r="DB288" s="146"/>
      <c r="DC288" s="146"/>
      <c r="DD288" s="146"/>
      <c r="DE288" s="146"/>
      <c r="DF288" s="146"/>
      <c r="DG288" s="146"/>
      <c r="DH288" s="146"/>
      <c r="DI288" s="146"/>
      <c r="DJ288" s="146"/>
      <c r="DK288" s="146"/>
      <c r="DL288" s="146"/>
      <c r="DM288" s="146"/>
      <c r="DN288" s="146"/>
      <c r="DO288" s="146"/>
      <c r="DP288" s="146"/>
      <c r="DQ288" s="146"/>
      <c r="DR288" s="146"/>
      <c r="DS288" s="146"/>
      <c r="DT288" s="146"/>
      <c r="DU288" s="146"/>
      <c r="DV288" s="146"/>
      <c r="DW288" s="146"/>
      <c r="DX288" s="146"/>
      <c r="DY288" s="146"/>
      <c r="DZ288" s="146"/>
      <c r="EA288" s="146"/>
    </row>
    <row r="289" spans="1:131" ht="5.0999999999999996" customHeight="1" x14ac:dyDescent="0.15">
      <c r="A289" s="146"/>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c r="BI289" s="146"/>
      <c r="BJ289" s="146"/>
      <c r="BK289" s="146"/>
      <c r="BL289" s="146"/>
      <c r="BM289" s="146"/>
      <c r="BN289" s="146"/>
      <c r="BO289" s="146"/>
      <c r="BP289" s="146"/>
      <c r="BQ289" s="146"/>
      <c r="BR289" s="146"/>
      <c r="BS289" s="146"/>
      <c r="BT289" s="146"/>
      <c r="BU289" s="146"/>
      <c r="BV289" s="146"/>
      <c r="BW289" s="146"/>
      <c r="BX289" s="146"/>
      <c r="BY289" s="146"/>
      <c r="BZ289" s="146"/>
      <c r="CA289" s="146"/>
      <c r="CB289" s="146"/>
      <c r="CC289" s="146"/>
      <c r="CD289" s="146"/>
      <c r="CE289" s="146"/>
      <c r="CF289" s="146"/>
      <c r="CG289" s="146"/>
      <c r="CH289" s="146"/>
      <c r="CI289" s="146"/>
      <c r="CJ289" s="146"/>
      <c r="CK289" s="146"/>
      <c r="CL289" s="146"/>
      <c r="CM289" s="146"/>
      <c r="CN289" s="146"/>
      <c r="CO289" s="146"/>
      <c r="CP289" s="146"/>
      <c r="CQ289" s="146"/>
      <c r="CR289" s="146"/>
      <c r="CS289" s="146"/>
      <c r="CT289" s="146"/>
      <c r="CU289" s="146"/>
      <c r="CV289" s="146"/>
      <c r="CW289" s="146"/>
      <c r="CX289" s="146"/>
      <c r="CY289" s="146"/>
      <c r="CZ289" s="146"/>
      <c r="DA289" s="146"/>
      <c r="DB289" s="146"/>
      <c r="DC289" s="146"/>
      <c r="DD289" s="146"/>
      <c r="DE289" s="146"/>
      <c r="DF289" s="146"/>
      <c r="DG289" s="146"/>
      <c r="DH289" s="146"/>
      <c r="DI289" s="146"/>
      <c r="DJ289" s="146"/>
      <c r="DK289" s="146"/>
      <c r="DL289" s="146"/>
      <c r="DM289" s="146"/>
      <c r="DN289" s="146"/>
      <c r="DO289" s="146"/>
      <c r="DP289" s="146"/>
      <c r="DQ289" s="146"/>
      <c r="DR289" s="146"/>
      <c r="DS289" s="146"/>
      <c r="DT289" s="146"/>
      <c r="DU289" s="146"/>
      <c r="DV289" s="146"/>
      <c r="DW289" s="146"/>
      <c r="DX289" s="146"/>
      <c r="DY289" s="146"/>
      <c r="DZ289" s="146"/>
      <c r="EA289" s="146"/>
    </row>
    <row r="290" spans="1:131" ht="5.0999999999999996" customHeight="1" x14ac:dyDescent="0.15">
      <c r="A290" s="146"/>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c r="BI290" s="146"/>
      <c r="BJ290" s="146"/>
      <c r="BK290" s="146"/>
      <c r="BL290" s="146"/>
      <c r="BM290" s="146"/>
      <c r="BN290" s="146"/>
      <c r="BO290" s="146"/>
      <c r="BP290" s="146"/>
      <c r="BQ290" s="146"/>
      <c r="BR290" s="146"/>
      <c r="BS290" s="146"/>
      <c r="BT290" s="146"/>
      <c r="BU290" s="146"/>
      <c r="BV290" s="146"/>
      <c r="BW290" s="146"/>
      <c r="BX290" s="146"/>
      <c r="BY290" s="146"/>
      <c r="BZ290" s="146"/>
      <c r="CA290" s="146"/>
      <c r="CB290" s="146"/>
      <c r="CC290" s="146"/>
      <c r="CD290" s="146"/>
      <c r="CE290" s="146"/>
      <c r="CF290" s="146"/>
      <c r="CG290" s="146"/>
      <c r="CH290" s="146"/>
      <c r="CI290" s="146"/>
      <c r="CJ290" s="146"/>
      <c r="CK290" s="146"/>
      <c r="CL290" s="146"/>
      <c r="CM290" s="146"/>
      <c r="CN290" s="146"/>
      <c r="CO290" s="146"/>
      <c r="CP290" s="146"/>
      <c r="CQ290" s="146"/>
      <c r="CR290" s="146"/>
      <c r="CS290" s="146"/>
      <c r="CT290" s="146"/>
      <c r="CU290" s="146"/>
      <c r="CV290" s="146"/>
      <c r="CW290" s="146"/>
      <c r="CX290" s="146"/>
      <c r="CY290" s="146"/>
      <c r="CZ290" s="146"/>
      <c r="DA290" s="146"/>
      <c r="DB290" s="146"/>
      <c r="DC290" s="146"/>
      <c r="DD290" s="146"/>
      <c r="DE290" s="146"/>
      <c r="DF290" s="146"/>
      <c r="DG290" s="146"/>
      <c r="DH290" s="146"/>
      <c r="DI290" s="146"/>
      <c r="DJ290" s="146"/>
      <c r="DK290" s="146"/>
      <c r="DL290" s="146"/>
      <c r="DM290" s="146"/>
      <c r="DN290" s="146"/>
      <c r="DO290" s="146"/>
      <c r="DP290" s="146"/>
      <c r="DQ290" s="146"/>
      <c r="DR290" s="146"/>
      <c r="DS290" s="146"/>
      <c r="DT290" s="146"/>
      <c r="DU290" s="146"/>
      <c r="DV290" s="146"/>
      <c r="DW290" s="146"/>
      <c r="DX290" s="146"/>
      <c r="DY290" s="146"/>
      <c r="DZ290" s="146"/>
      <c r="EA290" s="146"/>
    </row>
    <row r="291" spans="1:131" ht="5.0999999999999996" customHeight="1" x14ac:dyDescent="0.15">
      <c r="A291" s="146"/>
      <c r="B291" s="146"/>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c r="AK291" s="146"/>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c r="BI291" s="146"/>
      <c r="BJ291" s="146"/>
      <c r="BK291" s="146"/>
      <c r="BL291" s="146"/>
      <c r="BM291" s="146"/>
      <c r="BN291" s="146"/>
      <c r="BO291" s="146"/>
      <c r="BP291" s="146"/>
      <c r="BQ291" s="146"/>
      <c r="BR291" s="146"/>
      <c r="BS291" s="146"/>
      <c r="BT291" s="146"/>
      <c r="BU291" s="146"/>
      <c r="BV291" s="146"/>
      <c r="BW291" s="146"/>
      <c r="BX291" s="146"/>
      <c r="BY291" s="146"/>
      <c r="BZ291" s="146"/>
      <c r="CA291" s="146"/>
      <c r="CB291" s="146"/>
      <c r="CC291" s="146"/>
      <c r="CD291" s="146"/>
      <c r="CE291" s="146"/>
      <c r="CF291" s="146"/>
      <c r="CG291" s="146"/>
      <c r="CH291" s="146"/>
      <c r="CI291" s="146"/>
      <c r="CJ291" s="146"/>
      <c r="CK291" s="146"/>
      <c r="CL291" s="146"/>
      <c r="CM291" s="146"/>
      <c r="CN291" s="146"/>
      <c r="CO291" s="146"/>
      <c r="CP291" s="146"/>
      <c r="CQ291" s="146"/>
      <c r="CR291" s="146"/>
      <c r="CS291" s="146"/>
      <c r="CT291" s="146"/>
      <c r="CU291" s="146"/>
      <c r="CV291" s="146"/>
      <c r="CW291" s="146"/>
      <c r="CX291" s="146"/>
      <c r="CY291" s="146"/>
      <c r="CZ291" s="146"/>
      <c r="DA291" s="146"/>
      <c r="DB291" s="146"/>
      <c r="DC291" s="146"/>
      <c r="DD291" s="146"/>
      <c r="DE291" s="146"/>
      <c r="DF291" s="146"/>
      <c r="DG291" s="146"/>
      <c r="DH291" s="146"/>
      <c r="DI291" s="146"/>
      <c r="DJ291" s="146"/>
      <c r="DK291" s="146"/>
      <c r="DL291" s="146"/>
      <c r="DM291" s="146"/>
      <c r="DN291" s="146"/>
      <c r="DO291" s="146"/>
      <c r="DP291" s="146"/>
      <c r="DQ291" s="146"/>
      <c r="DR291" s="146"/>
      <c r="DS291" s="146"/>
      <c r="DT291" s="146"/>
      <c r="DU291" s="146"/>
      <c r="DV291" s="146"/>
      <c r="DW291" s="146"/>
      <c r="DX291" s="146"/>
      <c r="DY291" s="146"/>
      <c r="DZ291" s="146"/>
      <c r="EA291" s="146"/>
    </row>
    <row r="292" spans="1:131" ht="5.0999999999999996" customHeight="1" x14ac:dyDescent="0.15">
      <c r="A292" s="146"/>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c r="BI292" s="146"/>
      <c r="BJ292" s="146"/>
      <c r="BK292" s="146"/>
      <c r="BL292" s="146"/>
      <c r="BM292" s="146"/>
      <c r="BN292" s="146"/>
      <c r="BO292" s="146"/>
      <c r="BP292" s="146"/>
      <c r="BQ292" s="146"/>
      <c r="BR292" s="146"/>
      <c r="BS292" s="146"/>
      <c r="BT292" s="146"/>
      <c r="BU292" s="146"/>
      <c r="BV292" s="146"/>
      <c r="BW292" s="146"/>
      <c r="BX292" s="146"/>
      <c r="BY292" s="146"/>
      <c r="BZ292" s="146"/>
      <c r="CA292" s="146"/>
      <c r="CB292" s="146"/>
      <c r="CC292" s="146"/>
      <c r="CD292" s="146"/>
      <c r="CE292" s="146"/>
      <c r="CF292" s="146"/>
      <c r="CG292" s="146"/>
      <c r="CH292" s="146"/>
      <c r="CI292" s="146"/>
      <c r="CJ292" s="146"/>
      <c r="CK292" s="146"/>
      <c r="CL292" s="146"/>
      <c r="CM292" s="146"/>
      <c r="CN292" s="146"/>
      <c r="CO292" s="146"/>
      <c r="CP292" s="146"/>
      <c r="CQ292" s="146"/>
      <c r="CR292" s="146"/>
      <c r="CS292" s="146"/>
      <c r="CT292" s="146"/>
      <c r="CU292" s="146"/>
      <c r="CV292" s="146"/>
      <c r="CW292" s="146"/>
      <c r="CX292" s="146"/>
      <c r="CY292" s="146"/>
      <c r="CZ292" s="146"/>
      <c r="DA292" s="146"/>
      <c r="DB292" s="146"/>
      <c r="DC292" s="146"/>
      <c r="DD292" s="146"/>
      <c r="DE292" s="146"/>
      <c r="DF292" s="146"/>
      <c r="DG292" s="146"/>
      <c r="DH292" s="146"/>
      <c r="DI292" s="146"/>
      <c r="DJ292" s="146"/>
      <c r="DK292" s="146"/>
      <c r="DL292" s="146"/>
      <c r="DM292" s="146"/>
      <c r="DN292" s="146"/>
      <c r="DO292" s="146"/>
      <c r="DP292" s="146"/>
      <c r="DQ292" s="146"/>
      <c r="DR292" s="146"/>
      <c r="DS292" s="146"/>
      <c r="DT292" s="146"/>
      <c r="DU292" s="146"/>
      <c r="DV292" s="146"/>
      <c r="DW292" s="146"/>
      <c r="DX292" s="146"/>
      <c r="DY292" s="146"/>
      <c r="DZ292" s="146"/>
      <c r="EA292" s="146"/>
    </row>
    <row r="293" spans="1:131" ht="5.0999999999999996" customHeight="1" x14ac:dyDescent="0.15">
      <c r="A293" s="146"/>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146"/>
      <c r="AG293" s="146"/>
      <c r="AH293" s="146"/>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c r="BI293" s="146"/>
      <c r="BJ293" s="146"/>
      <c r="BK293" s="146"/>
      <c r="BL293" s="146"/>
      <c r="BM293" s="146"/>
      <c r="BN293" s="146"/>
      <c r="BO293" s="146"/>
      <c r="BP293" s="146"/>
      <c r="BQ293" s="146"/>
      <c r="BR293" s="146"/>
      <c r="BS293" s="146"/>
      <c r="BT293" s="146"/>
      <c r="BU293" s="146"/>
      <c r="BV293" s="146"/>
      <c r="BW293" s="146"/>
      <c r="BX293" s="146"/>
      <c r="BY293" s="146"/>
      <c r="BZ293" s="146"/>
      <c r="CA293" s="146"/>
      <c r="CB293" s="146"/>
      <c r="CC293" s="146"/>
      <c r="CD293" s="146"/>
      <c r="CE293" s="146"/>
      <c r="CF293" s="146"/>
      <c r="CG293" s="146"/>
      <c r="CH293" s="146"/>
      <c r="CI293" s="146"/>
      <c r="CJ293" s="146"/>
      <c r="CK293" s="146"/>
      <c r="CL293" s="146"/>
      <c r="CM293" s="146"/>
      <c r="CN293" s="146"/>
      <c r="CO293" s="146"/>
      <c r="CP293" s="146"/>
      <c r="CQ293" s="146"/>
      <c r="CR293" s="146"/>
      <c r="CS293" s="146"/>
      <c r="CT293" s="146"/>
      <c r="CU293" s="146"/>
      <c r="CV293" s="146"/>
      <c r="CW293" s="146"/>
      <c r="CX293" s="146"/>
      <c r="CY293" s="146"/>
      <c r="CZ293" s="146"/>
      <c r="DA293" s="146"/>
      <c r="DB293" s="146"/>
      <c r="DC293" s="146"/>
      <c r="DD293" s="146"/>
      <c r="DE293" s="146"/>
      <c r="DF293" s="146"/>
      <c r="DG293" s="146"/>
      <c r="DH293" s="146"/>
      <c r="DI293" s="146"/>
      <c r="DJ293" s="146"/>
      <c r="DK293" s="146"/>
      <c r="DL293" s="146"/>
      <c r="DM293" s="146"/>
      <c r="DN293" s="146"/>
      <c r="DO293" s="146"/>
      <c r="DP293" s="146"/>
      <c r="DQ293" s="146"/>
      <c r="DR293" s="146"/>
      <c r="DS293" s="146"/>
      <c r="DT293" s="146"/>
      <c r="DU293" s="146"/>
      <c r="DV293" s="146"/>
      <c r="DW293" s="146"/>
      <c r="DX293" s="146"/>
      <c r="DY293" s="146"/>
      <c r="DZ293" s="146"/>
      <c r="EA293" s="146"/>
    </row>
    <row r="294" spans="1:131" ht="5.0999999999999996" customHeight="1" x14ac:dyDescent="0.15">
      <c r="A294" s="146"/>
      <c r="B294" s="146"/>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c r="BI294" s="146"/>
      <c r="BJ294" s="146"/>
      <c r="BK294" s="146"/>
      <c r="BL294" s="146"/>
      <c r="BM294" s="146"/>
      <c r="BN294" s="146"/>
      <c r="BO294" s="146"/>
      <c r="BP294" s="146"/>
      <c r="BQ294" s="146"/>
      <c r="BR294" s="146"/>
      <c r="BS294" s="146"/>
      <c r="BT294" s="146"/>
      <c r="BU294" s="146"/>
      <c r="BV294" s="146"/>
      <c r="BW294" s="146"/>
      <c r="BX294" s="146"/>
      <c r="BY294" s="146"/>
      <c r="BZ294" s="146"/>
      <c r="CA294" s="146"/>
      <c r="CB294" s="146"/>
      <c r="CC294" s="146"/>
      <c r="CD294" s="146"/>
      <c r="CE294" s="146"/>
      <c r="CF294" s="146"/>
      <c r="CG294" s="146"/>
      <c r="CH294" s="146"/>
      <c r="CI294" s="146"/>
      <c r="CJ294" s="146"/>
      <c r="CK294" s="146"/>
      <c r="CL294" s="146"/>
      <c r="CM294" s="146"/>
      <c r="CN294" s="146"/>
      <c r="CO294" s="146"/>
      <c r="CP294" s="146"/>
      <c r="CQ294" s="146"/>
      <c r="CR294" s="146"/>
      <c r="CS294" s="146"/>
      <c r="CT294" s="146"/>
      <c r="CU294" s="146"/>
      <c r="CV294" s="146"/>
      <c r="CW294" s="146"/>
      <c r="CX294" s="146"/>
      <c r="CY294" s="146"/>
      <c r="CZ294" s="146"/>
      <c r="DA294" s="146"/>
      <c r="DB294" s="146"/>
      <c r="DC294" s="146"/>
      <c r="DD294" s="146"/>
      <c r="DE294" s="146"/>
      <c r="DF294" s="146"/>
      <c r="DG294" s="146"/>
      <c r="DH294" s="146"/>
      <c r="DI294" s="146"/>
      <c r="DJ294" s="146"/>
      <c r="DK294" s="146"/>
      <c r="DL294" s="146"/>
      <c r="DM294" s="146"/>
      <c r="DN294" s="146"/>
      <c r="DO294" s="146"/>
      <c r="DP294" s="146"/>
      <c r="DQ294" s="146"/>
      <c r="DR294" s="146"/>
      <c r="DS294" s="146"/>
      <c r="DT294" s="146"/>
      <c r="DU294" s="146"/>
      <c r="DV294" s="146"/>
      <c r="DW294" s="146"/>
      <c r="DX294" s="146"/>
      <c r="DY294" s="146"/>
      <c r="DZ294" s="146"/>
      <c r="EA294" s="146"/>
    </row>
    <row r="295" spans="1:131" ht="5.0999999999999996" customHeight="1" x14ac:dyDescent="0.15">
      <c r="A295" s="146"/>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146"/>
      <c r="AE295" s="146"/>
      <c r="AF295" s="146"/>
      <c r="AG295" s="146"/>
      <c r="AH295" s="146"/>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c r="BI295" s="146"/>
      <c r="BJ295" s="146"/>
      <c r="BK295" s="146"/>
      <c r="BL295" s="146"/>
      <c r="BM295" s="146"/>
      <c r="BN295" s="146"/>
      <c r="BO295" s="146"/>
      <c r="BP295" s="146"/>
      <c r="BQ295" s="146"/>
      <c r="BR295" s="146"/>
      <c r="BS295" s="146"/>
      <c r="BT295" s="146"/>
      <c r="BU295" s="146"/>
      <c r="BV295" s="146"/>
      <c r="BW295" s="146"/>
      <c r="BX295" s="146"/>
      <c r="BY295" s="146"/>
      <c r="BZ295" s="146"/>
      <c r="CA295" s="146"/>
      <c r="CB295" s="146"/>
      <c r="CC295" s="146"/>
      <c r="CD295" s="146"/>
      <c r="CE295" s="146"/>
      <c r="CF295" s="146"/>
      <c r="CG295" s="146"/>
      <c r="CH295" s="146"/>
      <c r="CI295" s="146"/>
      <c r="CJ295" s="146"/>
      <c r="CK295" s="146"/>
      <c r="CL295" s="146"/>
      <c r="CM295" s="146"/>
      <c r="CN295" s="146"/>
      <c r="CO295" s="146"/>
      <c r="CP295" s="146"/>
      <c r="CQ295" s="146"/>
      <c r="CR295" s="146"/>
      <c r="CS295" s="146"/>
      <c r="CT295" s="146"/>
      <c r="CU295" s="146"/>
      <c r="CV295" s="146"/>
      <c r="CW295" s="146"/>
      <c r="CX295" s="146"/>
      <c r="CY295" s="146"/>
      <c r="CZ295" s="146"/>
      <c r="DA295" s="146"/>
      <c r="DB295" s="146"/>
      <c r="DC295" s="146"/>
      <c r="DD295" s="146"/>
      <c r="DE295" s="146"/>
      <c r="DF295" s="146"/>
      <c r="DG295" s="146"/>
      <c r="DH295" s="146"/>
      <c r="DI295" s="146"/>
      <c r="DJ295" s="146"/>
      <c r="DK295" s="146"/>
      <c r="DL295" s="146"/>
      <c r="DM295" s="146"/>
      <c r="DN295" s="146"/>
      <c r="DO295" s="146"/>
      <c r="DP295" s="146"/>
      <c r="DQ295" s="146"/>
      <c r="DR295" s="146"/>
      <c r="DS295" s="146"/>
      <c r="DT295" s="146"/>
      <c r="DU295" s="146"/>
      <c r="DV295" s="146"/>
      <c r="DW295" s="146"/>
      <c r="DX295" s="146"/>
      <c r="DY295" s="146"/>
      <c r="DZ295" s="146"/>
      <c r="EA295" s="146"/>
    </row>
    <row r="296" spans="1:131" ht="5.0999999999999996" customHeight="1" x14ac:dyDescent="0.15">
      <c r="A296" s="146"/>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c r="BI296" s="146"/>
      <c r="BJ296" s="146"/>
      <c r="BK296" s="146"/>
      <c r="BL296" s="146"/>
      <c r="BM296" s="146"/>
      <c r="BN296" s="146"/>
      <c r="BO296" s="146"/>
      <c r="BP296" s="146"/>
      <c r="BQ296" s="146"/>
      <c r="BR296" s="146"/>
      <c r="BS296" s="146"/>
      <c r="BT296" s="146"/>
      <c r="BU296" s="146"/>
      <c r="BV296" s="146"/>
      <c r="BW296" s="146"/>
      <c r="BX296" s="146"/>
      <c r="BY296" s="146"/>
      <c r="BZ296" s="146"/>
      <c r="CA296" s="146"/>
      <c r="CB296" s="146"/>
      <c r="CC296" s="146"/>
      <c r="CD296" s="146"/>
      <c r="CE296" s="146"/>
      <c r="CF296" s="146"/>
      <c r="CG296" s="146"/>
      <c r="CH296" s="146"/>
      <c r="CI296" s="146"/>
      <c r="CJ296" s="146"/>
      <c r="CK296" s="146"/>
      <c r="CL296" s="146"/>
      <c r="CM296" s="146"/>
      <c r="CN296" s="146"/>
      <c r="CO296" s="146"/>
      <c r="CP296" s="146"/>
      <c r="CQ296" s="146"/>
      <c r="CR296" s="146"/>
      <c r="CS296" s="146"/>
      <c r="CT296" s="146"/>
      <c r="CU296" s="146"/>
      <c r="CV296" s="146"/>
      <c r="CW296" s="146"/>
      <c r="CX296" s="146"/>
      <c r="CY296" s="146"/>
      <c r="CZ296" s="146"/>
      <c r="DA296" s="146"/>
      <c r="DB296" s="146"/>
      <c r="DC296" s="146"/>
      <c r="DD296" s="146"/>
      <c r="DE296" s="146"/>
      <c r="DF296" s="146"/>
      <c r="DG296" s="146"/>
      <c r="DH296" s="146"/>
      <c r="DI296" s="146"/>
      <c r="DJ296" s="146"/>
      <c r="DK296" s="146"/>
      <c r="DL296" s="146"/>
      <c r="DM296" s="146"/>
      <c r="DN296" s="146"/>
      <c r="DO296" s="146"/>
      <c r="DP296" s="146"/>
      <c r="DQ296" s="146"/>
      <c r="DR296" s="146"/>
      <c r="DS296" s="146"/>
      <c r="DT296" s="146"/>
      <c r="DU296" s="146"/>
      <c r="DV296" s="146"/>
      <c r="DW296" s="146"/>
      <c r="DX296" s="146"/>
      <c r="DY296" s="146"/>
      <c r="DZ296" s="146"/>
      <c r="EA296" s="146"/>
    </row>
    <row r="297" spans="1:131" ht="5.0999999999999996" customHeight="1" x14ac:dyDescent="0.15">
      <c r="A297" s="146"/>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c r="BI297" s="146"/>
      <c r="BJ297" s="146"/>
      <c r="BK297" s="146"/>
      <c r="BL297" s="146"/>
      <c r="BM297" s="146"/>
      <c r="BN297" s="146"/>
      <c r="BO297" s="146"/>
      <c r="BP297" s="146"/>
      <c r="BQ297" s="146"/>
      <c r="BR297" s="146"/>
      <c r="BS297" s="146"/>
      <c r="BT297" s="146"/>
      <c r="BU297" s="146"/>
      <c r="BV297" s="146"/>
      <c r="BW297" s="146"/>
      <c r="BX297" s="146"/>
      <c r="BY297" s="146"/>
      <c r="BZ297" s="146"/>
      <c r="CA297" s="146"/>
      <c r="CB297" s="146"/>
      <c r="CC297" s="146"/>
      <c r="CD297" s="146"/>
      <c r="CE297" s="146"/>
      <c r="CF297" s="146"/>
      <c r="CG297" s="146"/>
      <c r="CH297" s="146"/>
      <c r="CI297" s="146"/>
      <c r="CJ297" s="146"/>
      <c r="CK297" s="146"/>
      <c r="CL297" s="146"/>
      <c r="CM297" s="146"/>
      <c r="CN297" s="146"/>
      <c r="CO297" s="146"/>
      <c r="CP297" s="146"/>
      <c r="CQ297" s="146"/>
      <c r="CR297" s="146"/>
      <c r="CS297" s="146"/>
      <c r="CT297" s="146"/>
      <c r="CU297" s="146"/>
      <c r="CV297" s="146"/>
      <c r="CW297" s="146"/>
      <c r="CX297" s="146"/>
      <c r="CY297" s="146"/>
      <c r="CZ297" s="146"/>
      <c r="DA297" s="146"/>
      <c r="DB297" s="146"/>
      <c r="DC297" s="146"/>
      <c r="DD297" s="146"/>
      <c r="DE297" s="146"/>
      <c r="DF297" s="146"/>
      <c r="DG297" s="146"/>
      <c r="DH297" s="146"/>
      <c r="DI297" s="146"/>
      <c r="DJ297" s="146"/>
      <c r="DK297" s="146"/>
      <c r="DL297" s="146"/>
      <c r="DM297" s="146"/>
      <c r="DN297" s="146"/>
      <c r="DO297" s="146"/>
      <c r="DP297" s="146"/>
      <c r="DQ297" s="146"/>
      <c r="DR297" s="146"/>
      <c r="DS297" s="146"/>
      <c r="DT297" s="146"/>
      <c r="DU297" s="146"/>
      <c r="DV297" s="146"/>
      <c r="DW297" s="146"/>
      <c r="DX297" s="146"/>
      <c r="DY297" s="146"/>
      <c r="DZ297" s="146"/>
      <c r="EA297" s="146"/>
    </row>
    <row r="298" spans="1:131" ht="5.0999999999999996" customHeight="1" x14ac:dyDescent="0.15">
      <c r="A298" s="146"/>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c r="BI298" s="146"/>
      <c r="BJ298" s="146"/>
      <c r="BK298" s="146"/>
      <c r="BL298" s="146"/>
      <c r="BM298" s="146"/>
      <c r="BN298" s="146"/>
      <c r="BO298" s="146"/>
      <c r="BP298" s="146"/>
      <c r="BQ298" s="146"/>
      <c r="BR298" s="146"/>
      <c r="BS298" s="146"/>
      <c r="BT298" s="146"/>
      <c r="BU298" s="146"/>
      <c r="BV298" s="146"/>
      <c r="BW298" s="146"/>
      <c r="BX298" s="146"/>
      <c r="BY298" s="146"/>
      <c r="BZ298" s="146"/>
      <c r="CA298" s="146"/>
      <c r="CB298" s="146"/>
      <c r="CC298" s="146"/>
      <c r="CD298" s="146"/>
      <c r="CE298" s="146"/>
      <c r="CF298" s="146"/>
      <c r="CG298" s="146"/>
      <c r="CH298" s="146"/>
      <c r="CI298" s="146"/>
      <c r="CJ298" s="146"/>
      <c r="CK298" s="146"/>
      <c r="CL298" s="146"/>
      <c r="CM298" s="146"/>
      <c r="CN298" s="146"/>
      <c r="CO298" s="146"/>
      <c r="CP298" s="146"/>
      <c r="CQ298" s="146"/>
      <c r="CR298" s="146"/>
      <c r="CS298" s="146"/>
      <c r="CT298" s="146"/>
      <c r="CU298" s="146"/>
      <c r="CV298" s="146"/>
      <c r="CW298" s="146"/>
      <c r="CX298" s="146"/>
      <c r="CY298" s="146"/>
      <c r="CZ298" s="146"/>
      <c r="DA298" s="146"/>
      <c r="DB298" s="146"/>
      <c r="DC298" s="146"/>
      <c r="DD298" s="146"/>
      <c r="DE298" s="146"/>
      <c r="DF298" s="146"/>
      <c r="DG298" s="146"/>
      <c r="DH298" s="146"/>
      <c r="DI298" s="146"/>
      <c r="DJ298" s="146"/>
      <c r="DK298" s="146"/>
      <c r="DL298" s="146"/>
      <c r="DM298" s="146"/>
      <c r="DN298" s="146"/>
      <c r="DO298" s="146"/>
      <c r="DP298" s="146"/>
      <c r="DQ298" s="146"/>
      <c r="DR298" s="146"/>
      <c r="DS298" s="146"/>
      <c r="DT298" s="146"/>
      <c r="DU298" s="146"/>
      <c r="DV298" s="146"/>
      <c r="DW298" s="146"/>
      <c r="DX298" s="146"/>
      <c r="DY298" s="146"/>
      <c r="DZ298" s="146"/>
      <c r="EA298" s="146"/>
    </row>
    <row r="299" spans="1:131" ht="5.0999999999999996" customHeight="1" x14ac:dyDescent="0.15">
      <c r="A299" s="146"/>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c r="AA299" s="146"/>
      <c r="AB299" s="146"/>
      <c r="AC299" s="146"/>
      <c r="AD299" s="146"/>
      <c r="AE299" s="146"/>
      <c r="AF299" s="146"/>
      <c r="AG299" s="146"/>
      <c r="AH299" s="146"/>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c r="BI299" s="146"/>
      <c r="BJ299" s="146"/>
      <c r="BK299" s="146"/>
      <c r="BL299" s="146"/>
      <c r="BM299" s="146"/>
      <c r="BN299" s="146"/>
      <c r="BO299" s="146"/>
      <c r="BP299" s="146"/>
      <c r="BQ299" s="146"/>
      <c r="BR299" s="146"/>
      <c r="BS299" s="146"/>
      <c r="BT299" s="146"/>
      <c r="BU299" s="146"/>
      <c r="BV299" s="146"/>
      <c r="BW299" s="146"/>
      <c r="BX299" s="146"/>
      <c r="BY299" s="146"/>
      <c r="BZ299" s="146"/>
      <c r="CA299" s="146"/>
      <c r="CB299" s="146"/>
      <c r="CC299" s="146"/>
      <c r="CD299" s="146"/>
      <c r="CE299" s="146"/>
      <c r="CF299" s="146"/>
      <c r="CG299" s="146"/>
      <c r="CH299" s="146"/>
      <c r="CI299" s="146"/>
      <c r="CJ299" s="146"/>
      <c r="CK299" s="146"/>
      <c r="CL299" s="146"/>
      <c r="CM299" s="146"/>
      <c r="CN299" s="146"/>
      <c r="CO299" s="146"/>
      <c r="CP299" s="146"/>
      <c r="CQ299" s="146"/>
      <c r="CR299" s="146"/>
      <c r="CS299" s="146"/>
      <c r="CT299" s="146"/>
      <c r="CU299" s="146"/>
      <c r="CV299" s="146"/>
      <c r="CW299" s="146"/>
      <c r="CX299" s="146"/>
      <c r="CY299" s="146"/>
      <c r="CZ299" s="146"/>
      <c r="DA299" s="146"/>
      <c r="DB299" s="146"/>
      <c r="DC299" s="146"/>
      <c r="DD299" s="146"/>
      <c r="DE299" s="146"/>
      <c r="DF299" s="146"/>
      <c r="DG299" s="146"/>
      <c r="DH299" s="146"/>
      <c r="DI299" s="146"/>
      <c r="DJ299" s="146"/>
      <c r="DK299" s="146"/>
      <c r="DL299" s="146"/>
      <c r="DM299" s="146"/>
      <c r="DN299" s="146"/>
      <c r="DO299" s="146"/>
      <c r="DP299" s="146"/>
      <c r="DQ299" s="146"/>
      <c r="DR299" s="146"/>
      <c r="DS299" s="146"/>
      <c r="DT299" s="146"/>
      <c r="DU299" s="146"/>
      <c r="DV299" s="146"/>
      <c r="DW299" s="146"/>
      <c r="DX299" s="146"/>
      <c r="DY299" s="146"/>
      <c r="DZ299" s="146"/>
      <c r="EA299" s="146"/>
    </row>
    <row r="300" spans="1:131" ht="5.0999999999999996" customHeight="1" x14ac:dyDescent="0.15">
      <c r="A300" s="146"/>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c r="BI300" s="146"/>
      <c r="BJ300" s="146"/>
      <c r="BK300" s="146"/>
      <c r="BL300" s="146"/>
      <c r="BM300" s="146"/>
      <c r="BN300" s="146"/>
      <c r="BO300" s="146"/>
      <c r="BP300" s="146"/>
      <c r="BQ300" s="146"/>
      <c r="BR300" s="146"/>
      <c r="BS300" s="146"/>
      <c r="BT300" s="146"/>
      <c r="BU300" s="146"/>
      <c r="BV300" s="146"/>
      <c r="BW300" s="146"/>
      <c r="BX300" s="146"/>
      <c r="BY300" s="146"/>
      <c r="BZ300" s="146"/>
      <c r="CA300" s="146"/>
      <c r="CB300" s="146"/>
      <c r="CC300" s="146"/>
      <c r="CD300" s="146"/>
      <c r="CE300" s="146"/>
      <c r="CF300" s="146"/>
      <c r="CG300" s="146"/>
      <c r="CH300" s="146"/>
      <c r="CI300" s="146"/>
      <c r="CJ300" s="146"/>
      <c r="CK300" s="146"/>
      <c r="CL300" s="146"/>
      <c r="CM300" s="146"/>
      <c r="CN300" s="146"/>
      <c r="CO300" s="146"/>
      <c r="CP300" s="146"/>
      <c r="CQ300" s="146"/>
      <c r="CR300" s="146"/>
      <c r="CS300" s="146"/>
      <c r="CT300" s="146"/>
      <c r="CU300" s="146"/>
      <c r="CV300" s="146"/>
      <c r="CW300" s="146"/>
      <c r="CX300" s="146"/>
      <c r="CY300" s="146"/>
      <c r="CZ300" s="146"/>
      <c r="DA300" s="146"/>
      <c r="DB300" s="146"/>
      <c r="DC300" s="146"/>
      <c r="DD300" s="146"/>
      <c r="DE300" s="146"/>
      <c r="DF300" s="146"/>
      <c r="DG300" s="146"/>
      <c r="DH300" s="146"/>
      <c r="DI300" s="146"/>
      <c r="DJ300" s="146"/>
      <c r="DK300" s="146"/>
      <c r="DL300" s="146"/>
      <c r="DM300" s="146"/>
      <c r="DN300" s="146"/>
      <c r="DO300" s="146"/>
      <c r="DP300" s="146"/>
      <c r="DQ300" s="146"/>
      <c r="DR300" s="146"/>
      <c r="DS300" s="146"/>
      <c r="DT300" s="146"/>
      <c r="DU300" s="146"/>
      <c r="DV300" s="146"/>
      <c r="DW300" s="146"/>
      <c r="DX300" s="146"/>
      <c r="DY300" s="146"/>
      <c r="DZ300" s="146"/>
      <c r="EA300" s="146"/>
    </row>
    <row r="301" spans="1:131" ht="5.0999999999999996" customHeight="1" x14ac:dyDescent="0.15">
      <c r="A301" s="146"/>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c r="BI301" s="146"/>
      <c r="BJ301" s="146"/>
      <c r="BK301" s="146"/>
      <c r="BL301" s="146"/>
      <c r="BM301" s="146"/>
      <c r="BN301" s="146"/>
      <c r="BO301" s="146"/>
      <c r="BP301" s="146"/>
      <c r="BQ301" s="146"/>
      <c r="BR301" s="146"/>
      <c r="BS301" s="146"/>
      <c r="BT301" s="146"/>
      <c r="BU301" s="146"/>
      <c r="BV301" s="146"/>
      <c r="BW301" s="146"/>
      <c r="BX301" s="146"/>
      <c r="BY301" s="146"/>
      <c r="BZ301" s="146"/>
      <c r="CA301" s="146"/>
      <c r="CB301" s="146"/>
      <c r="CC301" s="146"/>
      <c r="CD301" s="146"/>
      <c r="CE301" s="146"/>
      <c r="CF301" s="146"/>
      <c r="CG301" s="146"/>
      <c r="CH301" s="146"/>
      <c r="CI301" s="146"/>
      <c r="CJ301" s="146"/>
      <c r="CK301" s="146"/>
      <c r="CL301" s="146"/>
      <c r="CM301" s="146"/>
      <c r="CN301" s="146"/>
      <c r="CO301" s="146"/>
      <c r="CP301" s="146"/>
      <c r="CQ301" s="146"/>
      <c r="CR301" s="146"/>
      <c r="CS301" s="146"/>
      <c r="CT301" s="146"/>
      <c r="CU301" s="146"/>
      <c r="CV301" s="146"/>
      <c r="CW301" s="146"/>
      <c r="CX301" s="146"/>
      <c r="CY301" s="146"/>
      <c r="CZ301" s="146"/>
      <c r="DA301" s="146"/>
      <c r="DB301" s="146"/>
      <c r="DC301" s="146"/>
      <c r="DD301" s="146"/>
      <c r="DE301" s="146"/>
      <c r="DF301" s="146"/>
      <c r="DG301" s="146"/>
      <c r="DH301" s="146"/>
      <c r="DI301" s="146"/>
      <c r="DJ301" s="146"/>
      <c r="DK301" s="146"/>
      <c r="DL301" s="146"/>
      <c r="DM301" s="146"/>
      <c r="DN301" s="146"/>
      <c r="DO301" s="146"/>
      <c r="DP301" s="146"/>
      <c r="DQ301" s="146"/>
      <c r="DR301" s="146"/>
      <c r="DS301" s="146"/>
      <c r="DT301" s="146"/>
      <c r="DU301" s="146"/>
      <c r="DV301" s="146"/>
      <c r="DW301" s="146"/>
      <c r="DX301" s="146"/>
      <c r="DY301" s="146"/>
      <c r="DZ301" s="146"/>
      <c r="EA301" s="146"/>
    </row>
    <row r="302" spans="1:131" ht="5.0999999999999996" customHeight="1" x14ac:dyDescent="0.15">
      <c r="A302" s="146"/>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c r="BI302" s="146"/>
      <c r="BJ302" s="146"/>
      <c r="BK302" s="146"/>
      <c r="BL302" s="146"/>
      <c r="BM302" s="146"/>
      <c r="BN302" s="146"/>
      <c r="BO302" s="146"/>
      <c r="BP302" s="146"/>
      <c r="BQ302" s="146"/>
      <c r="BR302" s="146"/>
      <c r="BS302" s="146"/>
      <c r="BT302" s="146"/>
      <c r="BU302" s="146"/>
      <c r="BV302" s="146"/>
      <c r="BW302" s="146"/>
      <c r="BX302" s="146"/>
      <c r="BY302" s="146"/>
      <c r="BZ302" s="146"/>
      <c r="CA302" s="146"/>
      <c r="CB302" s="146"/>
      <c r="CC302" s="146"/>
      <c r="CD302" s="146"/>
      <c r="CE302" s="146"/>
      <c r="CF302" s="146"/>
      <c r="CG302" s="146"/>
      <c r="CH302" s="146"/>
      <c r="CI302" s="146"/>
      <c r="CJ302" s="146"/>
      <c r="CK302" s="146"/>
      <c r="CL302" s="146"/>
      <c r="CM302" s="146"/>
      <c r="CN302" s="146"/>
      <c r="CO302" s="146"/>
      <c r="CP302" s="146"/>
      <c r="CQ302" s="146"/>
      <c r="CR302" s="146"/>
      <c r="CS302" s="146"/>
      <c r="CT302" s="146"/>
      <c r="CU302" s="146"/>
      <c r="CV302" s="146"/>
      <c r="CW302" s="146"/>
      <c r="CX302" s="146"/>
      <c r="CY302" s="146"/>
      <c r="CZ302" s="146"/>
      <c r="DA302" s="146"/>
      <c r="DB302" s="146"/>
      <c r="DC302" s="146"/>
      <c r="DD302" s="146"/>
      <c r="DE302" s="146"/>
      <c r="DF302" s="146"/>
      <c r="DG302" s="146"/>
      <c r="DH302" s="146"/>
      <c r="DI302" s="146"/>
      <c r="DJ302" s="146"/>
      <c r="DK302" s="146"/>
      <c r="DL302" s="146"/>
      <c r="DM302" s="146"/>
      <c r="DN302" s="146"/>
      <c r="DO302" s="146"/>
      <c r="DP302" s="146"/>
      <c r="DQ302" s="146"/>
      <c r="DR302" s="146"/>
      <c r="DS302" s="146"/>
      <c r="DT302" s="146"/>
      <c r="DU302" s="146"/>
      <c r="DV302" s="146"/>
      <c r="DW302" s="146"/>
      <c r="DX302" s="146"/>
      <c r="DY302" s="146"/>
      <c r="DZ302" s="146"/>
      <c r="EA302" s="146"/>
    </row>
    <row r="303" spans="1:131" ht="5.0999999999999996" customHeight="1" x14ac:dyDescent="0.15">
      <c r="A303" s="146"/>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c r="BI303" s="146"/>
      <c r="BJ303" s="146"/>
      <c r="BK303" s="146"/>
      <c r="BL303" s="146"/>
      <c r="BM303" s="146"/>
      <c r="BN303" s="146"/>
      <c r="BO303" s="146"/>
      <c r="BP303" s="146"/>
      <c r="BQ303" s="146"/>
      <c r="BR303" s="146"/>
      <c r="BS303" s="146"/>
      <c r="BT303" s="146"/>
      <c r="BU303" s="146"/>
      <c r="BV303" s="146"/>
      <c r="BW303" s="146"/>
      <c r="BX303" s="146"/>
      <c r="BY303" s="146"/>
      <c r="BZ303" s="146"/>
      <c r="CA303" s="146"/>
      <c r="CB303" s="146"/>
      <c r="CC303" s="146"/>
      <c r="CD303" s="146"/>
      <c r="CE303" s="146"/>
      <c r="CF303" s="146"/>
      <c r="CG303" s="146"/>
      <c r="CH303" s="146"/>
      <c r="CI303" s="146"/>
      <c r="CJ303" s="146"/>
      <c r="CK303" s="146"/>
      <c r="CL303" s="146"/>
      <c r="CM303" s="146"/>
      <c r="CN303" s="146"/>
      <c r="CO303" s="146"/>
      <c r="CP303" s="146"/>
      <c r="CQ303" s="146"/>
      <c r="CR303" s="146"/>
      <c r="CS303" s="146"/>
      <c r="CT303" s="146"/>
      <c r="CU303" s="146"/>
      <c r="CV303" s="146"/>
      <c r="CW303" s="146"/>
      <c r="CX303" s="146"/>
      <c r="CY303" s="146"/>
      <c r="CZ303" s="146"/>
      <c r="DA303" s="146"/>
      <c r="DB303" s="146"/>
      <c r="DC303" s="146"/>
      <c r="DD303" s="146"/>
      <c r="DE303" s="146"/>
      <c r="DF303" s="146"/>
      <c r="DG303" s="146"/>
      <c r="DH303" s="146"/>
      <c r="DI303" s="146"/>
      <c r="DJ303" s="146"/>
      <c r="DK303" s="146"/>
      <c r="DL303" s="146"/>
      <c r="DM303" s="146"/>
      <c r="DN303" s="146"/>
      <c r="DO303" s="146"/>
      <c r="DP303" s="146"/>
      <c r="DQ303" s="146"/>
      <c r="DR303" s="146"/>
      <c r="DS303" s="146"/>
      <c r="DT303" s="146"/>
      <c r="DU303" s="146"/>
      <c r="DV303" s="146"/>
      <c r="DW303" s="146"/>
      <c r="DX303" s="146"/>
      <c r="DY303" s="146"/>
      <c r="DZ303" s="146"/>
      <c r="EA303" s="146"/>
    </row>
    <row r="304" spans="1:131" ht="5.0999999999999996" customHeight="1" x14ac:dyDescent="0.15">
      <c r="A304" s="146"/>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c r="BI304" s="146"/>
      <c r="BJ304" s="146"/>
      <c r="BK304" s="146"/>
      <c r="BL304" s="146"/>
      <c r="BM304" s="146"/>
      <c r="BN304" s="146"/>
      <c r="BO304" s="146"/>
      <c r="BP304" s="146"/>
      <c r="BQ304" s="146"/>
      <c r="BR304" s="146"/>
      <c r="BS304" s="146"/>
      <c r="BT304" s="146"/>
      <c r="BU304" s="146"/>
      <c r="BV304" s="146"/>
      <c r="BW304" s="146"/>
      <c r="BX304" s="146"/>
      <c r="BY304" s="146"/>
      <c r="BZ304" s="146"/>
      <c r="CA304" s="146"/>
      <c r="CB304" s="146"/>
      <c r="CC304" s="146"/>
      <c r="CD304" s="146"/>
      <c r="CE304" s="146"/>
      <c r="CF304" s="146"/>
      <c r="CG304" s="146"/>
      <c r="CH304" s="146"/>
      <c r="CI304" s="146"/>
      <c r="CJ304" s="146"/>
      <c r="CK304" s="146"/>
      <c r="CL304" s="146"/>
      <c r="CM304" s="146"/>
      <c r="CN304" s="146"/>
      <c r="CO304" s="146"/>
      <c r="CP304" s="146"/>
      <c r="CQ304" s="146"/>
      <c r="CR304" s="146"/>
      <c r="CS304" s="146"/>
      <c r="CT304" s="146"/>
      <c r="CU304" s="146"/>
      <c r="CV304" s="146"/>
      <c r="CW304" s="146"/>
      <c r="CX304" s="146"/>
      <c r="CY304" s="146"/>
      <c r="CZ304" s="146"/>
      <c r="DA304" s="146"/>
      <c r="DB304" s="146"/>
      <c r="DC304" s="146"/>
      <c r="DD304" s="146"/>
      <c r="DE304" s="146"/>
      <c r="DF304" s="146"/>
      <c r="DG304" s="146"/>
      <c r="DH304" s="146"/>
      <c r="DI304" s="146"/>
      <c r="DJ304" s="146"/>
      <c r="DK304" s="146"/>
      <c r="DL304" s="146"/>
      <c r="DM304" s="146"/>
      <c r="DN304" s="146"/>
      <c r="DO304" s="146"/>
      <c r="DP304" s="146"/>
      <c r="DQ304" s="146"/>
      <c r="DR304" s="146"/>
      <c r="DS304" s="146"/>
      <c r="DT304" s="146"/>
      <c r="DU304" s="146"/>
      <c r="DV304" s="146"/>
      <c r="DW304" s="146"/>
      <c r="DX304" s="146"/>
      <c r="DY304" s="146"/>
      <c r="DZ304" s="146"/>
      <c r="EA304" s="146"/>
    </row>
    <row r="305" spans="1:131" ht="5.0999999999999996" customHeight="1" x14ac:dyDescent="0.15">
      <c r="A305" s="146"/>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c r="BI305" s="146"/>
      <c r="BJ305" s="146"/>
      <c r="BK305" s="146"/>
      <c r="BL305" s="146"/>
      <c r="BM305" s="146"/>
      <c r="BN305" s="146"/>
      <c r="BO305" s="146"/>
      <c r="BP305" s="146"/>
      <c r="BQ305" s="146"/>
      <c r="BR305" s="146"/>
      <c r="BS305" s="146"/>
      <c r="BT305" s="146"/>
      <c r="BU305" s="146"/>
      <c r="BV305" s="146"/>
      <c r="BW305" s="146"/>
      <c r="BX305" s="146"/>
      <c r="BY305" s="146"/>
      <c r="BZ305" s="146"/>
      <c r="CA305" s="146"/>
      <c r="CB305" s="146"/>
      <c r="CC305" s="146"/>
      <c r="CD305" s="146"/>
      <c r="CE305" s="146"/>
      <c r="CF305" s="146"/>
      <c r="CG305" s="146"/>
      <c r="CH305" s="146"/>
      <c r="CI305" s="146"/>
      <c r="CJ305" s="146"/>
      <c r="CK305" s="146"/>
      <c r="CL305" s="146"/>
      <c r="CM305" s="146"/>
      <c r="CN305" s="146"/>
      <c r="CO305" s="146"/>
      <c r="CP305" s="146"/>
      <c r="CQ305" s="146"/>
      <c r="CR305" s="146"/>
      <c r="CS305" s="146"/>
      <c r="CT305" s="146"/>
      <c r="CU305" s="146"/>
      <c r="CV305" s="146"/>
      <c r="CW305" s="146"/>
      <c r="CX305" s="146"/>
      <c r="CY305" s="146"/>
      <c r="CZ305" s="146"/>
      <c r="DA305" s="146"/>
      <c r="DB305" s="146"/>
      <c r="DC305" s="146"/>
      <c r="DD305" s="146"/>
      <c r="DE305" s="146"/>
      <c r="DF305" s="146"/>
      <c r="DG305" s="146"/>
      <c r="DH305" s="146"/>
      <c r="DI305" s="146"/>
      <c r="DJ305" s="146"/>
      <c r="DK305" s="146"/>
      <c r="DL305" s="146"/>
      <c r="DM305" s="146"/>
      <c r="DN305" s="146"/>
      <c r="DO305" s="146"/>
      <c r="DP305" s="146"/>
      <c r="DQ305" s="146"/>
      <c r="DR305" s="146"/>
      <c r="DS305" s="146"/>
      <c r="DT305" s="146"/>
      <c r="DU305" s="146"/>
      <c r="DV305" s="146"/>
      <c r="DW305" s="146"/>
      <c r="DX305" s="146"/>
      <c r="DY305" s="146"/>
      <c r="DZ305" s="146"/>
      <c r="EA305" s="146"/>
    </row>
    <row r="306" spans="1:131" ht="5.0999999999999996" customHeight="1" x14ac:dyDescent="0.15">
      <c r="A306" s="146"/>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c r="BI306" s="146"/>
      <c r="BJ306" s="146"/>
      <c r="BK306" s="146"/>
      <c r="BL306" s="146"/>
      <c r="BM306" s="146"/>
      <c r="BN306" s="146"/>
      <c r="BO306" s="146"/>
      <c r="BP306" s="146"/>
      <c r="BQ306" s="146"/>
      <c r="BR306" s="146"/>
      <c r="BS306" s="146"/>
      <c r="BT306" s="146"/>
      <c r="BU306" s="146"/>
      <c r="BV306" s="146"/>
      <c r="BW306" s="146"/>
      <c r="BX306" s="146"/>
      <c r="BY306" s="146"/>
      <c r="BZ306" s="146"/>
      <c r="CA306" s="146"/>
      <c r="CB306" s="146"/>
      <c r="CC306" s="146"/>
      <c r="CD306" s="146"/>
      <c r="CE306" s="146"/>
      <c r="CF306" s="146"/>
      <c r="CG306" s="146"/>
      <c r="CH306" s="146"/>
      <c r="CI306" s="146"/>
      <c r="CJ306" s="146"/>
      <c r="CK306" s="146"/>
      <c r="CL306" s="146"/>
      <c r="CM306" s="146"/>
      <c r="CN306" s="146"/>
      <c r="CO306" s="146"/>
      <c r="CP306" s="146"/>
      <c r="CQ306" s="146"/>
      <c r="CR306" s="146"/>
      <c r="CS306" s="146"/>
      <c r="CT306" s="146"/>
      <c r="CU306" s="146"/>
      <c r="CV306" s="146"/>
      <c r="CW306" s="146"/>
      <c r="CX306" s="146"/>
      <c r="CY306" s="146"/>
      <c r="CZ306" s="146"/>
      <c r="DA306" s="146"/>
      <c r="DB306" s="146"/>
      <c r="DC306" s="146"/>
      <c r="DD306" s="146"/>
      <c r="DE306" s="146"/>
      <c r="DF306" s="146"/>
      <c r="DG306" s="146"/>
      <c r="DH306" s="146"/>
      <c r="DI306" s="146"/>
      <c r="DJ306" s="146"/>
      <c r="DK306" s="146"/>
      <c r="DL306" s="146"/>
      <c r="DM306" s="146"/>
      <c r="DN306" s="146"/>
      <c r="DO306" s="146"/>
      <c r="DP306" s="146"/>
      <c r="DQ306" s="146"/>
      <c r="DR306" s="146"/>
      <c r="DS306" s="146"/>
      <c r="DT306" s="146"/>
      <c r="DU306" s="146"/>
      <c r="DV306" s="146"/>
      <c r="DW306" s="146"/>
      <c r="DX306" s="146"/>
      <c r="DY306" s="146"/>
      <c r="DZ306" s="146"/>
      <c r="EA306" s="146"/>
    </row>
    <row r="307" spans="1:131" ht="5.0999999999999996" customHeight="1" x14ac:dyDescent="0.15">
      <c r="A307" s="146"/>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c r="BI307" s="146"/>
      <c r="BJ307" s="146"/>
      <c r="BK307" s="146"/>
      <c r="BL307" s="146"/>
      <c r="BM307" s="146"/>
      <c r="BN307" s="146"/>
      <c r="BO307" s="146"/>
      <c r="BP307" s="146"/>
      <c r="BQ307" s="146"/>
      <c r="BR307" s="146"/>
      <c r="BS307" s="146"/>
      <c r="BT307" s="146"/>
      <c r="BU307" s="146"/>
      <c r="BV307" s="146"/>
      <c r="BW307" s="146"/>
      <c r="BX307" s="146"/>
      <c r="BY307" s="146"/>
      <c r="BZ307" s="146"/>
      <c r="CA307" s="146"/>
      <c r="CB307" s="146"/>
      <c r="CC307" s="146"/>
      <c r="CD307" s="146"/>
      <c r="CE307" s="146"/>
      <c r="CF307" s="146"/>
      <c r="CG307" s="146"/>
      <c r="CH307" s="146"/>
      <c r="CI307" s="146"/>
      <c r="CJ307" s="146"/>
      <c r="CK307" s="146"/>
      <c r="CL307" s="146"/>
      <c r="CM307" s="146"/>
      <c r="CN307" s="146"/>
      <c r="CO307" s="146"/>
      <c r="CP307" s="146"/>
      <c r="CQ307" s="146"/>
      <c r="CR307" s="146"/>
      <c r="CS307" s="146"/>
      <c r="CT307" s="146"/>
      <c r="CU307" s="146"/>
      <c r="CV307" s="146"/>
      <c r="CW307" s="146"/>
      <c r="CX307" s="146"/>
      <c r="CY307" s="146"/>
      <c r="CZ307" s="146"/>
      <c r="DA307" s="146"/>
      <c r="DB307" s="146"/>
      <c r="DC307" s="146"/>
      <c r="DD307" s="146"/>
      <c r="DE307" s="146"/>
      <c r="DF307" s="146"/>
      <c r="DG307" s="146"/>
      <c r="DH307" s="146"/>
      <c r="DI307" s="146"/>
      <c r="DJ307" s="146"/>
      <c r="DK307" s="146"/>
      <c r="DL307" s="146"/>
      <c r="DM307" s="146"/>
      <c r="DN307" s="146"/>
      <c r="DO307" s="146"/>
      <c r="DP307" s="146"/>
      <c r="DQ307" s="146"/>
      <c r="DR307" s="146"/>
      <c r="DS307" s="146"/>
      <c r="DT307" s="146"/>
      <c r="DU307" s="146"/>
      <c r="DV307" s="146"/>
      <c r="DW307" s="146"/>
      <c r="DX307" s="146"/>
      <c r="DY307" s="146"/>
      <c r="DZ307" s="146"/>
      <c r="EA307" s="146"/>
    </row>
    <row r="308" spans="1:131" ht="5.0999999999999996" customHeight="1" x14ac:dyDescent="0.15">
      <c r="A308" s="146"/>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c r="BI308" s="146"/>
      <c r="BJ308" s="146"/>
      <c r="BK308" s="146"/>
      <c r="BL308" s="146"/>
      <c r="BM308" s="146"/>
      <c r="BN308" s="146"/>
      <c r="BO308" s="146"/>
      <c r="BP308" s="146"/>
      <c r="BQ308" s="146"/>
      <c r="BR308" s="146"/>
      <c r="BS308" s="146"/>
      <c r="BT308" s="146"/>
      <c r="BU308" s="146"/>
      <c r="BV308" s="146"/>
      <c r="BW308" s="146"/>
      <c r="BX308" s="146"/>
      <c r="BY308" s="146"/>
      <c r="BZ308" s="146"/>
      <c r="CA308" s="146"/>
      <c r="CB308" s="146"/>
      <c r="CC308" s="146"/>
      <c r="CD308" s="146"/>
      <c r="CE308" s="146"/>
      <c r="CF308" s="146"/>
      <c r="CG308" s="146"/>
      <c r="CH308" s="146"/>
      <c r="CI308" s="146"/>
      <c r="CJ308" s="146"/>
      <c r="CK308" s="146"/>
      <c r="CL308" s="146"/>
      <c r="CM308" s="146"/>
      <c r="CN308" s="146"/>
      <c r="CO308" s="146"/>
      <c r="CP308" s="146"/>
      <c r="CQ308" s="146"/>
      <c r="CR308" s="146"/>
      <c r="CS308" s="146"/>
      <c r="CT308" s="146"/>
      <c r="CU308" s="146"/>
      <c r="CV308" s="146"/>
      <c r="CW308" s="146"/>
      <c r="CX308" s="146"/>
      <c r="CY308" s="146"/>
      <c r="CZ308" s="146"/>
      <c r="DA308" s="146"/>
      <c r="DB308" s="146"/>
      <c r="DC308" s="146"/>
      <c r="DD308" s="146"/>
      <c r="DE308" s="146"/>
      <c r="DF308" s="146"/>
      <c r="DG308" s="146"/>
      <c r="DH308" s="146"/>
      <c r="DI308" s="146"/>
      <c r="DJ308" s="146"/>
      <c r="DK308" s="146"/>
      <c r="DL308" s="146"/>
      <c r="DM308" s="146"/>
      <c r="DN308" s="146"/>
      <c r="DO308" s="146"/>
      <c r="DP308" s="146"/>
      <c r="DQ308" s="146"/>
      <c r="DR308" s="146"/>
      <c r="DS308" s="146"/>
      <c r="DT308" s="146"/>
      <c r="DU308" s="146"/>
      <c r="DV308" s="146"/>
      <c r="DW308" s="146"/>
      <c r="DX308" s="146"/>
      <c r="DY308" s="146"/>
      <c r="DZ308" s="146"/>
      <c r="EA308" s="146"/>
    </row>
    <row r="309" spans="1:131" ht="5.0999999999999996" customHeight="1" x14ac:dyDescent="0.15">
      <c r="A309" s="146"/>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c r="BI309" s="146"/>
      <c r="BJ309" s="146"/>
      <c r="BK309" s="146"/>
      <c r="BL309" s="146"/>
      <c r="BM309" s="146"/>
      <c r="BN309" s="146"/>
      <c r="BO309" s="146"/>
      <c r="BP309" s="146"/>
      <c r="BQ309" s="146"/>
      <c r="BR309" s="146"/>
      <c r="BS309" s="146"/>
      <c r="BT309" s="146"/>
      <c r="BU309" s="146"/>
      <c r="BV309" s="146"/>
      <c r="BW309" s="146"/>
      <c r="BX309" s="146"/>
      <c r="BY309" s="146"/>
      <c r="BZ309" s="146"/>
      <c r="CA309" s="146"/>
      <c r="CB309" s="146"/>
      <c r="CC309" s="146"/>
      <c r="CD309" s="146"/>
      <c r="CE309" s="146"/>
      <c r="CF309" s="146"/>
      <c r="CG309" s="146"/>
      <c r="CH309" s="146"/>
      <c r="CI309" s="146"/>
      <c r="CJ309" s="146"/>
      <c r="CK309" s="146"/>
      <c r="CL309" s="146"/>
      <c r="CM309" s="146"/>
      <c r="CN309" s="146"/>
      <c r="CO309" s="146"/>
      <c r="CP309" s="146"/>
      <c r="CQ309" s="146"/>
      <c r="CR309" s="146"/>
      <c r="CS309" s="146"/>
      <c r="CT309" s="146"/>
      <c r="CU309" s="146"/>
      <c r="CV309" s="146"/>
      <c r="CW309" s="146"/>
      <c r="CX309" s="146"/>
      <c r="CY309" s="146"/>
      <c r="CZ309" s="146"/>
      <c r="DA309" s="146"/>
      <c r="DB309" s="146"/>
      <c r="DC309" s="146"/>
      <c r="DD309" s="146"/>
      <c r="DE309" s="146"/>
      <c r="DF309" s="146"/>
      <c r="DG309" s="146"/>
      <c r="DH309" s="146"/>
      <c r="DI309" s="146"/>
      <c r="DJ309" s="146"/>
      <c r="DK309" s="146"/>
      <c r="DL309" s="146"/>
      <c r="DM309" s="146"/>
      <c r="DN309" s="146"/>
      <c r="DO309" s="146"/>
      <c r="DP309" s="146"/>
      <c r="DQ309" s="146"/>
      <c r="DR309" s="146"/>
      <c r="DS309" s="146"/>
      <c r="DT309" s="146"/>
      <c r="DU309" s="146"/>
      <c r="DV309" s="146"/>
      <c r="DW309" s="146"/>
      <c r="DX309" s="146"/>
      <c r="DY309" s="146"/>
      <c r="DZ309" s="146"/>
      <c r="EA309" s="146"/>
    </row>
    <row r="310" spans="1:131" ht="5.0999999999999996" customHeight="1" x14ac:dyDescent="0.15">
      <c r="A310" s="146"/>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6"/>
      <c r="BI310" s="146"/>
      <c r="BJ310" s="146"/>
      <c r="BK310" s="146"/>
      <c r="BL310" s="146"/>
      <c r="BM310" s="146"/>
      <c r="BN310" s="146"/>
      <c r="BO310" s="146"/>
      <c r="BP310" s="146"/>
      <c r="BQ310" s="146"/>
      <c r="BR310" s="146"/>
      <c r="BS310" s="146"/>
      <c r="BT310" s="146"/>
      <c r="BU310" s="146"/>
      <c r="BV310" s="146"/>
      <c r="BW310" s="146"/>
      <c r="BX310" s="146"/>
      <c r="BY310" s="146"/>
      <c r="BZ310" s="146"/>
      <c r="CA310" s="146"/>
      <c r="CB310" s="146"/>
      <c r="CC310" s="146"/>
      <c r="CD310" s="146"/>
      <c r="CE310" s="146"/>
      <c r="CF310" s="146"/>
      <c r="CG310" s="146"/>
      <c r="CH310" s="146"/>
      <c r="CI310" s="146"/>
      <c r="CJ310" s="146"/>
      <c r="CK310" s="146"/>
      <c r="CL310" s="146"/>
      <c r="CM310" s="146"/>
      <c r="CN310" s="146"/>
      <c r="CO310" s="146"/>
      <c r="CP310" s="146"/>
      <c r="CQ310" s="146"/>
      <c r="CR310" s="146"/>
      <c r="CS310" s="146"/>
      <c r="CT310" s="146"/>
      <c r="CU310" s="146"/>
      <c r="CV310" s="146"/>
      <c r="CW310" s="146"/>
      <c r="CX310" s="146"/>
      <c r="CY310" s="146"/>
      <c r="CZ310" s="146"/>
      <c r="DA310" s="146"/>
      <c r="DB310" s="146"/>
      <c r="DC310" s="146"/>
      <c r="DD310" s="146"/>
      <c r="DE310" s="146"/>
      <c r="DF310" s="146"/>
      <c r="DG310" s="146"/>
      <c r="DH310" s="146"/>
      <c r="DI310" s="146"/>
      <c r="DJ310" s="146"/>
      <c r="DK310" s="146"/>
      <c r="DL310" s="146"/>
      <c r="DM310" s="146"/>
      <c r="DN310" s="146"/>
      <c r="DO310" s="146"/>
      <c r="DP310" s="146"/>
      <c r="DQ310" s="146"/>
      <c r="DR310" s="146"/>
      <c r="DS310" s="146"/>
      <c r="DT310" s="146"/>
      <c r="DU310" s="146"/>
      <c r="DV310" s="146"/>
      <c r="DW310" s="146"/>
      <c r="DX310" s="146"/>
      <c r="DY310" s="146"/>
      <c r="DZ310" s="146"/>
      <c r="EA310" s="146"/>
    </row>
    <row r="311" spans="1:131" ht="5.0999999999999996" customHeight="1" x14ac:dyDescent="0.15">
      <c r="A311" s="146"/>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c r="BI311" s="146"/>
      <c r="BJ311" s="146"/>
      <c r="BK311" s="146"/>
      <c r="BL311" s="146"/>
      <c r="BM311" s="146"/>
      <c r="BN311" s="146"/>
      <c r="BO311" s="146"/>
      <c r="BP311" s="146"/>
      <c r="BQ311" s="146"/>
      <c r="BR311" s="146"/>
      <c r="BS311" s="146"/>
      <c r="BT311" s="146"/>
      <c r="BU311" s="146"/>
      <c r="BV311" s="146"/>
      <c r="BW311" s="146"/>
      <c r="BX311" s="146"/>
      <c r="BY311" s="146"/>
      <c r="BZ311" s="146"/>
      <c r="CA311" s="146"/>
      <c r="CB311" s="146"/>
      <c r="CC311" s="146"/>
      <c r="CD311" s="146"/>
      <c r="CE311" s="146"/>
      <c r="CF311" s="146"/>
      <c r="CG311" s="146"/>
      <c r="CH311" s="146"/>
      <c r="CI311" s="146"/>
      <c r="CJ311" s="146"/>
      <c r="CK311" s="146"/>
      <c r="CL311" s="146"/>
      <c r="CM311" s="146"/>
      <c r="CN311" s="146"/>
      <c r="CO311" s="146"/>
      <c r="CP311" s="146"/>
      <c r="CQ311" s="146"/>
      <c r="CR311" s="146"/>
      <c r="CS311" s="146"/>
      <c r="CT311" s="146"/>
      <c r="CU311" s="146"/>
      <c r="CV311" s="146"/>
      <c r="CW311" s="146"/>
      <c r="CX311" s="146"/>
      <c r="CY311" s="146"/>
      <c r="CZ311" s="146"/>
      <c r="DA311" s="146"/>
      <c r="DB311" s="146"/>
      <c r="DC311" s="146"/>
      <c r="DD311" s="146"/>
      <c r="DE311" s="146"/>
      <c r="DF311" s="146"/>
      <c r="DG311" s="146"/>
      <c r="DH311" s="146"/>
      <c r="DI311" s="146"/>
      <c r="DJ311" s="146"/>
      <c r="DK311" s="146"/>
      <c r="DL311" s="146"/>
      <c r="DM311" s="146"/>
      <c r="DN311" s="146"/>
      <c r="DO311" s="146"/>
      <c r="DP311" s="146"/>
      <c r="DQ311" s="146"/>
      <c r="DR311" s="146"/>
      <c r="DS311" s="146"/>
      <c r="DT311" s="146"/>
      <c r="DU311" s="146"/>
      <c r="DV311" s="146"/>
      <c r="DW311" s="146"/>
      <c r="DX311" s="146"/>
      <c r="DY311" s="146"/>
      <c r="DZ311" s="146"/>
      <c r="EA311" s="146"/>
    </row>
    <row r="312" spans="1:131" ht="5.0999999999999996" customHeight="1" x14ac:dyDescent="0.15">
      <c r="A312" s="146"/>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c r="BI312" s="146"/>
      <c r="BJ312" s="146"/>
      <c r="BK312" s="146"/>
      <c r="BL312" s="146"/>
      <c r="BM312" s="146"/>
      <c r="BN312" s="146"/>
      <c r="BO312" s="146"/>
      <c r="BP312" s="146"/>
      <c r="BQ312" s="146"/>
      <c r="BR312" s="146"/>
      <c r="BS312" s="146"/>
      <c r="BT312" s="146"/>
      <c r="BU312" s="146"/>
      <c r="BV312" s="146"/>
      <c r="BW312" s="146"/>
      <c r="BX312" s="146"/>
      <c r="BY312" s="146"/>
      <c r="BZ312" s="146"/>
      <c r="CA312" s="146"/>
      <c r="CB312" s="146"/>
      <c r="CC312" s="146"/>
      <c r="CD312" s="146"/>
      <c r="CE312" s="146"/>
      <c r="CF312" s="146"/>
      <c r="CG312" s="146"/>
      <c r="CH312" s="146"/>
      <c r="CI312" s="146"/>
      <c r="CJ312" s="146"/>
      <c r="CK312" s="146"/>
      <c r="CL312" s="146"/>
      <c r="CM312" s="146"/>
      <c r="CN312" s="146"/>
      <c r="CO312" s="146"/>
      <c r="CP312" s="146"/>
      <c r="CQ312" s="146"/>
      <c r="CR312" s="146"/>
      <c r="CS312" s="146"/>
      <c r="CT312" s="146"/>
      <c r="CU312" s="146"/>
      <c r="CV312" s="146"/>
      <c r="CW312" s="146"/>
      <c r="CX312" s="146"/>
      <c r="CY312" s="146"/>
      <c r="CZ312" s="146"/>
      <c r="DA312" s="146"/>
      <c r="DB312" s="146"/>
      <c r="DC312" s="146"/>
      <c r="DD312" s="146"/>
      <c r="DE312" s="146"/>
      <c r="DF312" s="146"/>
      <c r="DG312" s="146"/>
      <c r="DH312" s="146"/>
      <c r="DI312" s="146"/>
      <c r="DJ312" s="146"/>
      <c r="DK312" s="146"/>
      <c r="DL312" s="146"/>
      <c r="DM312" s="146"/>
      <c r="DN312" s="146"/>
      <c r="DO312" s="146"/>
      <c r="DP312" s="146"/>
      <c r="DQ312" s="146"/>
      <c r="DR312" s="146"/>
      <c r="DS312" s="146"/>
      <c r="DT312" s="146"/>
      <c r="DU312" s="146"/>
      <c r="DV312" s="146"/>
      <c r="DW312" s="146"/>
      <c r="DX312" s="146"/>
      <c r="DY312" s="146"/>
      <c r="DZ312" s="146"/>
      <c r="EA312" s="146"/>
    </row>
    <row r="313" spans="1:131" ht="5.0999999999999996" customHeight="1" x14ac:dyDescent="0.15">
      <c r="A313" s="146"/>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c r="BI313" s="146"/>
      <c r="BJ313" s="146"/>
      <c r="BK313" s="146"/>
      <c r="BL313" s="146"/>
      <c r="BM313" s="146"/>
      <c r="BN313" s="146"/>
      <c r="BO313" s="146"/>
      <c r="BP313" s="146"/>
      <c r="BQ313" s="146"/>
      <c r="BR313" s="146"/>
      <c r="BS313" s="146"/>
      <c r="BT313" s="146"/>
      <c r="BU313" s="146"/>
      <c r="BV313" s="146"/>
      <c r="BW313" s="146"/>
      <c r="BX313" s="146"/>
      <c r="BY313" s="146"/>
      <c r="BZ313" s="146"/>
      <c r="CA313" s="146"/>
      <c r="CB313" s="146"/>
      <c r="CC313" s="146"/>
      <c r="CD313" s="146"/>
      <c r="CE313" s="146"/>
      <c r="CF313" s="146"/>
      <c r="CG313" s="146"/>
      <c r="CH313" s="146"/>
      <c r="CI313" s="146"/>
      <c r="CJ313" s="146"/>
      <c r="CK313" s="146"/>
      <c r="CL313" s="146"/>
      <c r="CM313" s="146"/>
      <c r="CN313" s="146"/>
      <c r="CO313" s="146"/>
      <c r="CP313" s="146"/>
      <c r="CQ313" s="146"/>
      <c r="CR313" s="146"/>
      <c r="CS313" s="146"/>
      <c r="CT313" s="146"/>
      <c r="CU313" s="146"/>
      <c r="CV313" s="146"/>
      <c r="CW313" s="146"/>
      <c r="CX313" s="146"/>
      <c r="CY313" s="146"/>
      <c r="CZ313" s="146"/>
      <c r="DA313" s="146"/>
      <c r="DB313" s="146"/>
      <c r="DC313" s="146"/>
      <c r="DD313" s="146"/>
      <c r="DE313" s="146"/>
      <c r="DF313" s="146"/>
      <c r="DG313" s="146"/>
      <c r="DH313" s="146"/>
      <c r="DI313" s="146"/>
      <c r="DJ313" s="146"/>
      <c r="DK313" s="146"/>
      <c r="DL313" s="146"/>
      <c r="DM313" s="146"/>
      <c r="DN313" s="146"/>
      <c r="DO313" s="146"/>
      <c r="DP313" s="146"/>
      <c r="DQ313" s="146"/>
      <c r="DR313" s="146"/>
      <c r="DS313" s="146"/>
      <c r="DT313" s="146"/>
      <c r="DU313" s="146"/>
      <c r="DV313" s="146"/>
      <c r="DW313" s="146"/>
      <c r="DX313" s="146"/>
      <c r="DY313" s="146"/>
      <c r="DZ313" s="146"/>
      <c r="EA313" s="146"/>
    </row>
    <row r="314" spans="1:131" ht="5.0999999999999996" customHeight="1" x14ac:dyDescent="0.15">
      <c r="A314" s="146"/>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c r="BI314" s="146"/>
      <c r="BJ314" s="146"/>
      <c r="BK314" s="146"/>
      <c r="BL314" s="146"/>
      <c r="BM314" s="146"/>
      <c r="BN314" s="146"/>
      <c r="BO314" s="146"/>
      <c r="BP314" s="146"/>
      <c r="BQ314" s="146"/>
      <c r="BR314" s="146"/>
      <c r="BS314" s="146"/>
      <c r="BT314" s="146"/>
      <c r="BU314" s="146"/>
      <c r="BV314" s="146"/>
      <c r="BW314" s="146"/>
      <c r="BX314" s="146"/>
      <c r="BY314" s="146"/>
      <c r="BZ314" s="146"/>
      <c r="CA314" s="146"/>
      <c r="CB314" s="146"/>
      <c r="CC314" s="146"/>
      <c r="CD314" s="146"/>
      <c r="CE314" s="146"/>
      <c r="CF314" s="146"/>
      <c r="CG314" s="146"/>
      <c r="CH314" s="146"/>
      <c r="CI314" s="146"/>
      <c r="CJ314" s="146"/>
      <c r="CK314" s="146"/>
      <c r="CL314" s="146"/>
      <c r="CM314" s="146"/>
      <c r="CN314" s="146"/>
      <c r="CO314" s="146"/>
      <c r="CP314" s="146"/>
      <c r="CQ314" s="146"/>
      <c r="CR314" s="146"/>
      <c r="CS314" s="146"/>
      <c r="CT314" s="146"/>
      <c r="CU314" s="146"/>
      <c r="CV314" s="146"/>
      <c r="CW314" s="146"/>
      <c r="CX314" s="146"/>
      <c r="CY314" s="146"/>
      <c r="CZ314" s="146"/>
      <c r="DA314" s="146"/>
      <c r="DB314" s="146"/>
      <c r="DC314" s="146"/>
      <c r="DD314" s="146"/>
      <c r="DE314" s="146"/>
      <c r="DF314" s="146"/>
      <c r="DG314" s="146"/>
      <c r="DH314" s="146"/>
      <c r="DI314" s="146"/>
      <c r="DJ314" s="146"/>
      <c r="DK314" s="146"/>
      <c r="DL314" s="146"/>
      <c r="DM314" s="146"/>
      <c r="DN314" s="146"/>
      <c r="DO314" s="146"/>
      <c r="DP314" s="146"/>
      <c r="DQ314" s="146"/>
      <c r="DR314" s="146"/>
      <c r="DS314" s="146"/>
      <c r="DT314" s="146"/>
      <c r="DU314" s="146"/>
      <c r="DV314" s="146"/>
      <c r="DW314" s="146"/>
      <c r="DX314" s="146"/>
      <c r="DY314" s="146"/>
      <c r="DZ314" s="146"/>
      <c r="EA314" s="146"/>
    </row>
    <row r="315" spans="1:131" ht="5.0999999999999996" customHeight="1" x14ac:dyDescent="0.15">
      <c r="A315" s="146"/>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c r="BI315" s="146"/>
      <c r="BJ315" s="146"/>
      <c r="BK315" s="146"/>
      <c r="BL315" s="146"/>
      <c r="BM315" s="146"/>
      <c r="BN315" s="146"/>
      <c r="BO315" s="146"/>
      <c r="BP315" s="146"/>
      <c r="BQ315" s="146"/>
      <c r="BR315" s="146"/>
      <c r="BS315" s="146"/>
      <c r="BT315" s="146"/>
      <c r="BU315" s="146"/>
      <c r="BV315" s="146"/>
      <c r="BW315" s="146"/>
      <c r="BX315" s="146"/>
      <c r="BY315" s="146"/>
      <c r="BZ315" s="146"/>
      <c r="CA315" s="146"/>
      <c r="CB315" s="146"/>
      <c r="CC315" s="146"/>
      <c r="CD315" s="146"/>
      <c r="CE315" s="146"/>
      <c r="CF315" s="146"/>
      <c r="CG315" s="146"/>
      <c r="CH315" s="146"/>
      <c r="CI315" s="146"/>
      <c r="CJ315" s="146"/>
      <c r="CK315" s="146"/>
      <c r="CL315" s="146"/>
      <c r="CM315" s="146"/>
      <c r="CN315" s="146"/>
      <c r="CO315" s="146"/>
      <c r="CP315" s="146"/>
      <c r="CQ315" s="146"/>
      <c r="CR315" s="146"/>
      <c r="CS315" s="146"/>
      <c r="CT315" s="146"/>
      <c r="CU315" s="146"/>
      <c r="CV315" s="146"/>
      <c r="CW315" s="146"/>
      <c r="CX315" s="146"/>
      <c r="CY315" s="146"/>
      <c r="CZ315" s="146"/>
      <c r="DA315" s="146"/>
      <c r="DB315" s="146"/>
      <c r="DC315" s="146"/>
      <c r="DD315" s="146"/>
      <c r="DE315" s="146"/>
      <c r="DF315" s="146"/>
      <c r="DG315" s="146"/>
      <c r="DH315" s="146"/>
      <c r="DI315" s="146"/>
      <c r="DJ315" s="146"/>
      <c r="DK315" s="146"/>
      <c r="DL315" s="146"/>
      <c r="DM315" s="146"/>
      <c r="DN315" s="146"/>
      <c r="DO315" s="146"/>
      <c r="DP315" s="146"/>
      <c r="DQ315" s="146"/>
      <c r="DR315" s="146"/>
      <c r="DS315" s="146"/>
      <c r="DT315" s="146"/>
      <c r="DU315" s="146"/>
      <c r="DV315" s="146"/>
      <c r="DW315" s="146"/>
      <c r="DX315" s="146"/>
      <c r="DY315" s="146"/>
      <c r="DZ315" s="146"/>
      <c r="EA315" s="146"/>
    </row>
    <row r="316" spans="1:131" ht="5.0999999999999996" customHeight="1" x14ac:dyDescent="0.15">
      <c r="A316" s="146"/>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c r="BI316" s="146"/>
      <c r="BJ316" s="146"/>
      <c r="BK316" s="146"/>
      <c r="BL316" s="146"/>
      <c r="BM316" s="146"/>
      <c r="BN316" s="146"/>
      <c r="BO316" s="146"/>
      <c r="BP316" s="146"/>
      <c r="BQ316" s="146"/>
      <c r="BR316" s="146"/>
      <c r="BS316" s="146"/>
      <c r="BT316" s="146"/>
      <c r="BU316" s="146"/>
      <c r="BV316" s="146"/>
      <c r="BW316" s="146"/>
      <c r="BX316" s="146"/>
      <c r="BY316" s="146"/>
      <c r="BZ316" s="146"/>
      <c r="CA316" s="146"/>
      <c r="CB316" s="146"/>
      <c r="CC316" s="146"/>
      <c r="CD316" s="146"/>
      <c r="CE316" s="146"/>
      <c r="CF316" s="146"/>
      <c r="CG316" s="146"/>
      <c r="CH316" s="146"/>
      <c r="CI316" s="146"/>
      <c r="CJ316" s="146"/>
      <c r="CK316" s="146"/>
      <c r="CL316" s="146"/>
      <c r="CM316" s="146"/>
      <c r="CN316" s="146"/>
      <c r="CO316" s="146"/>
      <c r="CP316" s="146"/>
      <c r="CQ316" s="146"/>
      <c r="CR316" s="146"/>
      <c r="CS316" s="146"/>
      <c r="CT316" s="146"/>
      <c r="CU316" s="146"/>
      <c r="CV316" s="146"/>
      <c r="CW316" s="146"/>
      <c r="CX316" s="146"/>
      <c r="CY316" s="146"/>
      <c r="CZ316" s="146"/>
      <c r="DA316" s="146"/>
      <c r="DB316" s="146"/>
      <c r="DC316" s="146"/>
      <c r="DD316" s="146"/>
      <c r="DE316" s="146"/>
      <c r="DF316" s="146"/>
      <c r="DG316" s="146"/>
      <c r="DH316" s="146"/>
      <c r="DI316" s="146"/>
      <c r="DJ316" s="146"/>
      <c r="DK316" s="146"/>
      <c r="DL316" s="146"/>
      <c r="DM316" s="146"/>
      <c r="DN316" s="146"/>
      <c r="DO316" s="146"/>
      <c r="DP316" s="146"/>
      <c r="DQ316" s="146"/>
      <c r="DR316" s="146"/>
      <c r="DS316" s="146"/>
      <c r="DT316" s="146"/>
      <c r="DU316" s="146"/>
      <c r="DV316" s="146"/>
      <c r="DW316" s="146"/>
      <c r="DX316" s="146"/>
      <c r="DY316" s="146"/>
      <c r="DZ316" s="146"/>
      <c r="EA316" s="146"/>
    </row>
    <row r="317" spans="1:131" ht="5.0999999999999996" customHeight="1" x14ac:dyDescent="0.15">
      <c r="A317" s="146"/>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c r="BI317" s="146"/>
      <c r="BJ317" s="146"/>
      <c r="BK317" s="146"/>
      <c r="BL317" s="146"/>
      <c r="BM317" s="146"/>
      <c r="BN317" s="146"/>
      <c r="BO317" s="146"/>
      <c r="BP317" s="146"/>
      <c r="BQ317" s="146"/>
      <c r="BR317" s="146"/>
      <c r="BS317" s="146"/>
      <c r="BT317" s="146"/>
      <c r="BU317" s="146"/>
      <c r="BV317" s="146"/>
      <c r="BW317" s="146"/>
      <c r="BX317" s="146"/>
      <c r="BY317" s="146"/>
      <c r="BZ317" s="146"/>
      <c r="CA317" s="146"/>
      <c r="CB317" s="146"/>
      <c r="CC317" s="146"/>
      <c r="CD317" s="146"/>
      <c r="CE317" s="146"/>
      <c r="CF317" s="146"/>
      <c r="CG317" s="146"/>
      <c r="CH317" s="146"/>
      <c r="CI317" s="146"/>
      <c r="CJ317" s="146"/>
      <c r="CK317" s="146"/>
      <c r="CL317" s="146"/>
      <c r="CM317" s="146"/>
      <c r="CN317" s="146"/>
      <c r="CO317" s="146"/>
      <c r="CP317" s="146"/>
      <c r="CQ317" s="146"/>
      <c r="CR317" s="146"/>
      <c r="CS317" s="146"/>
      <c r="CT317" s="146"/>
      <c r="CU317" s="146"/>
      <c r="CV317" s="146"/>
      <c r="CW317" s="146"/>
      <c r="CX317" s="146"/>
      <c r="CY317" s="146"/>
      <c r="CZ317" s="146"/>
      <c r="DA317" s="146"/>
      <c r="DB317" s="146"/>
      <c r="DC317" s="146"/>
      <c r="DD317" s="146"/>
      <c r="DE317" s="146"/>
      <c r="DF317" s="146"/>
      <c r="DG317" s="146"/>
      <c r="DH317" s="146"/>
      <c r="DI317" s="146"/>
      <c r="DJ317" s="146"/>
      <c r="DK317" s="146"/>
      <c r="DL317" s="146"/>
      <c r="DM317" s="146"/>
      <c r="DN317" s="146"/>
      <c r="DO317" s="146"/>
      <c r="DP317" s="146"/>
      <c r="DQ317" s="146"/>
      <c r="DR317" s="146"/>
      <c r="DS317" s="146"/>
      <c r="DT317" s="146"/>
      <c r="DU317" s="146"/>
      <c r="DV317" s="146"/>
      <c r="DW317" s="146"/>
      <c r="DX317" s="146"/>
      <c r="DY317" s="146"/>
      <c r="DZ317" s="146"/>
      <c r="EA317" s="146"/>
    </row>
    <row r="318" spans="1:131" ht="5.0999999999999996" customHeight="1" x14ac:dyDescent="0.15">
      <c r="A318" s="146"/>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c r="BI318" s="146"/>
      <c r="BJ318" s="146"/>
      <c r="BK318" s="146"/>
      <c r="BL318" s="146"/>
      <c r="BM318" s="146"/>
      <c r="BN318" s="146"/>
      <c r="BO318" s="146"/>
      <c r="BP318" s="146"/>
      <c r="BQ318" s="146"/>
      <c r="BR318" s="146"/>
      <c r="BS318" s="146"/>
      <c r="BT318" s="146"/>
      <c r="BU318" s="146"/>
      <c r="BV318" s="146"/>
      <c r="BW318" s="146"/>
      <c r="BX318" s="146"/>
      <c r="BY318" s="146"/>
      <c r="BZ318" s="146"/>
      <c r="CA318" s="146"/>
      <c r="CB318" s="146"/>
      <c r="CC318" s="146"/>
      <c r="CD318" s="146"/>
      <c r="CE318" s="146"/>
      <c r="CF318" s="146"/>
      <c r="CG318" s="146"/>
      <c r="CH318" s="146"/>
      <c r="CI318" s="146"/>
      <c r="CJ318" s="146"/>
      <c r="CK318" s="146"/>
      <c r="CL318" s="146"/>
      <c r="CM318" s="146"/>
      <c r="CN318" s="146"/>
      <c r="CO318" s="146"/>
      <c r="CP318" s="146"/>
      <c r="CQ318" s="146"/>
      <c r="CR318" s="146"/>
      <c r="CS318" s="146"/>
      <c r="CT318" s="146"/>
      <c r="CU318" s="146"/>
      <c r="CV318" s="146"/>
      <c r="CW318" s="146"/>
      <c r="CX318" s="146"/>
      <c r="CY318" s="146"/>
      <c r="CZ318" s="146"/>
      <c r="DA318" s="146"/>
      <c r="DB318" s="146"/>
      <c r="DC318" s="146"/>
      <c r="DD318" s="146"/>
      <c r="DE318" s="146"/>
      <c r="DF318" s="146"/>
      <c r="DG318" s="146"/>
      <c r="DH318" s="146"/>
      <c r="DI318" s="146"/>
      <c r="DJ318" s="146"/>
      <c r="DK318" s="146"/>
      <c r="DL318" s="146"/>
      <c r="DM318" s="146"/>
      <c r="DN318" s="146"/>
      <c r="DO318" s="146"/>
      <c r="DP318" s="146"/>
      <c r="DQ318" s="146"/>
      <c r="DR318" s="146"/>
      <c r="DS318" s="146"/>
      <c r="DT318" s="146"/>
      <c r="DU318" s="146"/>
      <c r="DV318" s="146"/>
      <c r="DW318" s="146"/>
      <c r="DX318" s="146"/>
      <c r="DY318" s="146"/>
      <c r="DZ318" s="146"/>
      <c r="EA318" s="146"/>
    </row>
    <row r="319" spans="1:131" ht="5.0999999999999996" customHeight="1" x14ac:dyDescent="0.15">
      <c r="A319" s="146"/>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6"/>
      <c r="BI319" s="146"/>
      <c r="BJ319" s="146"/>
      <c r="BK319" s="146"/>
      <c r="BL319" s="146"/>
      <c r="BM319" s="146"/>
      <c r="BN319" s="146"/>
      <c r="BO319" s="146"/>
      <c r="BP319" s="146"/>
      <c r="BQ319" s="146"/>
      <c r="BR319" s="146"/>
      <c r="BS319" s="146"/>
      <c r="BT319" s="146"/>
      <c r="BU319" s="146"/>
      <c r="BV319" s="146"/>
      <c r="BW319" s="146"/>
      <c r="BX319" s="146"/>
      <c r="BY319" s="146"/>
      <c r="BZ319" s="146"/>
      <c r="CA319" s="146"/>
      <c r="CB319" s="146"/>
      <c r="CC319" s="146"/>
      <c r="CD319" s="146"/>
      <c r="CE319" s="146"/>
      <c r="CF319" s="146"/>
      <c r="CG319" s="146"/>
      <c r="CH319" s="146"/>
      <c r="CI319" s="146"/>
      <c r="CJ319" s="146"/>
      <c r="CK319" s="146"/>
      <c r="CL319" s="146"/>
      <c r="CM319" s="146"/>
      <c r="CN319" s="146"/>
      <c r="CO319" s="146"/>
      <c r="CP319" s="146"/>
      <c r="CQ319" s="146"/>
      <c r="CR319" s="146"/>
      <c r="CS319" s="146"/>
      <c r="CT319" s="146"/>
      <c r="CU319" s="146"/>
      <c r="CV319" s="146"/>
      <c r="CW319" s="146"/>
      <c r="CX319" s="146"/>
      <c r="CY319" s="146"/>
      <c r="CZ319" s="146"/>
      <c r="DA319" s="146"/>
      <c r="DB319" s="146"/>
      <c r="DC319" s="146"/>
      <c r="DD319" s="146"/>
      <c r="DE319" s="146"/>
      <c r="DF319" s="146"/>
      <c r="DG319" s="146"/>
      <c r="DH319" s="146"/>
      <c r="DI319" s="146"/>
      <c r="DJ319" s="146"/>
      <c r="DK319" s="146"/>
      <c r="DL319" s="146"/>
      <c r="DM319" s="146"/>
      <c r="DN319" s="146"/>
      <c r="DO319" s="146"/>
      <c r="DP319" s="146"/>
      <c r="DQ319" s="146"/>
      <c r="DR319" s="146"/>
      <c r="DS319" s="146"/>
      <c r="DT319" s="146"/>
      <c r="DU319" s="146"/>
      <c r="DV319" s="146"/>
      <c r="DW319" s="146"/>
      <c r="DX319" s="146"/>
      <c r="DY319" s="146"/>
      <c r="DZ319" s="146"/>
      <c r="EA319" s="146"/>
    </row>
    <row r="320" spans="1:131" ht="5.0999999999999996" customHeight="1" x14ac:dyDescent="0.15">
      <c r="A320" s="146"/>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c r="BI320" s="146"/>
      <c r="BJ320" s="146"/>
      <c r="BK320" s="146"/>
      <c r="BL320" s="146"/>
      <c r="BM320" s="146"/>
      <c r="BN320" s="146"/>
      <c r="BO320" s="146"/>
      <c r="BP320" s="146"/>
      <c r="BQ320" s="146"/>
      <c r="BR320" s="146"/>
      <c r="BS320" s="146"/>
      <c r="BT320" s="146"/>
      <c r="BU320" s="146"/>
      <c r="BV320" s="146"/>
      <c r="BW320" s="146"/>
      <c r="BX320" s="146"/>
      <c r="BY320" s="146"/>
      <c r="BZ320" s="146"/>
      <c r="CA320" s="146"/>
      <c r="CB320" s="146"/>
      <c r="CC320" s="146"/>
      <c r="CD320" s="146"/>
      <c r="CE320" s="146"/>
      <c r="CF320" s="146"/>
      <c r="CG320" s="146"/>
      <c r="CH320" s="146"/>
      <c r="CI320" s="146"/>
      <c r="CJ320" s="146"/>
      <c r="CK320" s="146"/>
      <c r="CL320" s="146"/>
      <c r="CM320" s="146"/>
      <c r="CN320" s="146"/>
      <c r="CO320" s="146"/>
      <c r="CP320" s="146"/>
      <c r="CQ320" s="146"/>
      <c r="CR320" s="146"/>
      <c r="CS320" s="146"/>
      <c r="CT320" s="146"/>
      <c r="CU320" s="146"/>
      <c r="CV320" s="146"/>
      <c r="CW320" s="146"/>
      <c r="CX320" s="146"/>
      <c r="CY320" s="146"/>
      <c r="CZ320" s="146"/>
      <c r="DA320" s="146"/>
      <c r="DB320" s="146"/>
      <c r="DC320" s="146"/>
      <c r="DD320" s="146"/>
      <c r="DE320" s="146"/>
      <c r="DF320" s="146"/>
      <c r="DG320" s="146"/>
      <c r="DH320" s="146"/>
      <c r="DI320" s="146"/>
      <c r="DJ320" s="146"/>
      <c r="DK320" s="146"/>
      <c r="DL320" s="146"/>
      <c r="DM320" s="146"/>
      <c r="DN320" s="146"/>
      <c r="DO320" s="146"/>
      <c r="DP320" s="146"/>
      <c r="DQ320" s="146"/>
      <c r="DR320" s="146"/>
      <c r="DS320" s="146"/>
      <c r="DT320" s="146"/>
      <c r="DU320" s="146"/>
      <c r="DV320" s="146"/>
      <c r="DW320" s="146"/>
      <c r="DX320" s="146"/>
      <c r="DY320" s="146"/>
      <c r="DZ320" s="146"/>
      <c r="EA320" s="146"/>
    </row>
    <row r="321" spans="1:131" ht="5.0999999999999996" customHeight="1" x14ac:dyDescent="0.15">
      <c r="A321" s="146"/>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6"/>
      <c r="AJ321" s="146"/>
      <c r="AK321" s="146"/>
      <c r="AL321" s="146"/>
      <c r="AM321" s="146"/>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c r="BI321" s="146"/>
      <c r="BJ321" s="146"/>
      <c r="BK321" s="146"/>
      <c r="BL321" s="146"/>
      <c r="BM321" s="146"/>
      <c r="BN321" s="146"/>
      <c r="BO321" s="146"/>
      <c r="BP321" s="146"/>
      <c r="BQ321" s="146"/>
      <c r="BR321" s="146"/>
      <c r="BS321" s="146"/>
      <c r="BT321" s="146"/>
      <c r="BU321" s="146"/>
      <c r="BV321" s="146"/>
      <c r="BW321" s="146"/>
      <c r="BX321" s="146"/>
      <c r="BY321" s="146"/>
      <c r="BZ321" s="146"/>
      <c r="CA321" s="146"/>
      <c r="CB321" s="146"/>
      <c r="CC321" s="146"/>
      <c r="CD321" s="146"/>
      <c r="CE321" s="146"/>
      <c r="CF321" s="146"/>
      <c r="CG321" s="146"/>
      <c r="CH321" s="146"/>
      <c r="CI321" s="146"/>
      <c r="CJ321" s="146"/>
      <c r="CK321" s="146"/>
      <c r="CL321" s="146"/>
      <c r="CM321" s="146"/>
      <c r="CN321" s="146"/>
      <c r="CO321" s="146"/>
      <c r="CP321" s="146"/>
      <c r="CQ321" s="146"/>
      <c r="CR321" s="146"/>
      <c r="CS321" s="146"/>
      <c r="CT321" s="146"/>
      <c r="CU321" s="146"/>
      <c r="CV321" s="146"/>
      <c r="CW321" s="146"/>
      <c r="CX321" s="146"/>
      <c r="CY321" s="146"/>
      <c r="CZ321" s="146"/>
      <c r="DA321" s="146"/>
      <c r="DB321" s="146"/>
      <c r="DC321" s="146"/>
      <c r="DD321" s="146"/>
      <c r="DE321" s="146"/>
      <c r="DF321" s="146"/>
      <c r="DG321" s="146"/>
      <c r="DH321" s="146"/>
      <c r="DI321" s="146"/>
      <c r="DJ321" s="146"/>
      <c r="DK321" s="146"/>
      <c r="DL321" s="146"/>
      <c r="DM321" s="146"/>
      <c r="DN321" s="146"/>
      <c r="DO321" s="146"/>
      <c r="DP321" s="146"/>
      <c r="DQ321" s="146"/>
      <c r="DR321" s="146"/>
      <c r="DS321" s="146"/>
      <c r="DT321" s="146"/>
      <c r="DU321" s="146"/>
      <c r="DV321" s="146"/>
      <c r="DW321" s="146"/>
      <c r="DX321" s="146"/>
      <c r="DY321" s="146"/>
      <c r="DZ321" s="146"/>
      <c r="EA321" s="146"/>
    </row>
    <row r="322" spans="1:131" ht="5.0999999999999996" customHeight="1" x14ac:dyDescent="0.15">
      <c r="A322" s="146"/>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c r="BI322" s="146"/>
      <c r="BJ322" s="146"/>
      <c r="BK322" s="146"/>
      <c r="BL322" s="146"/>
      <c r="BM322" s="146"/>
      <c r="BN322" s="146"/>
      <c r="BO322" s="146"/>
      <c r="BP322" s="146"/>
      <c r="BQ322" s="146"/>
      <c r="BR322" s="146"/>
      <c r="BS322" s="146"/>
      <c r="BT322" s="146"/>
      <c r="BU322" s="146"/>
      <c r="BV322" s="146"/>
      <c r="BW322" s="146"/>
      <c r="BX322" s="146"/>
      <c r="BY322" s="146"/>
      <c r="BZ322" s="146"/>
      <c r="CA322" s="146"/>
      <c r="CB322" s="146"/>
      <c r="CC322" s="146"/>
      <c r="CD322" s="146"/>
      <c r="CE322" s="146"/>
      <c r="CF322" s="146"/>
      <c r="CG322" s="146"/>
      <c r="CH322" s="146"/>
      <c r="CI322" s="146"/>
      <c r="CJ322" s="146"/>
      <c r="CK322" s="146"/>
      <c r="CL322" s="146"/>
      <c r="CM322" s="146"/>
      <c r="CN322" s="146"/>
      <c r="CO322" s="146"/>
      <c r="CP322" s="146"/>
      <c r="CQ322" s="146"/>
      <c r="CR322" s="146"/>
      <c r="CS322" s="146"/>
      <c r="CT322" s="146"/>
      <c r="CU322" s="146"/>
      <c r="CV322" s="146"/>
      <c r="CW322" s="146"/>
      <c r="CX322" s="146"/>
      <c r="CY322" s="146"/>
      <c r="CZ322" s="146"/>
      <c r="DA322" s="146"/>
      <c r="DB322" s="146"/>
      <c r="DC322" s="146"/>
      <c r="DD322" s="146"/>
      <c r="DE322" s="146"/>
      <c r="DF322" s="146"/>
      <c r="DG322" s="146"/>
      <c r="DH322" s="146"/>
      <c r="DI322" s="146"/>
      <c r="DJ322" s="146"/>
      <c r="DK322" s="146"/>
      <c r="DL322" s="146"/>
      <c r="DM322" s="146"/>
      <c r="DN322" s="146"/>
      <c r="DO322" s="146"/>
      <c r="DP322" s="146"/>
      <c r="DQ322" s="146"/>
      <c r="DR322" s="146"/>
      <c r="DS322" s="146"/>
      <c r="DT322" s="146"/>
      <c r="DU322" s="146"/>
      <c r="DV322" s="146"/>
      <c r="DW322" s="146"/>
      <c r="DX322" s="146"/>
      <c r="DY322" s="146"/>
      <c r="DZ322" s="146"/>
      <c r="EA322" s="146"/>
    </row>
    <row r="323" spans="1:131" ht="5.0999999999999996" customHeight="1" x14ac:dyDescent="0.15">
      <c r="A323" s="146"/>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c r="BI323" s="146"/>
      <c r="BJ323" s="146"/>
      <c r="BK323" s="146"/>
      <c r="BL323" s="146"/>
      <c r="BM323" s="146"/>
      <c r="BN323" s="146"/>
      <c r="BO323" s="146"/>
      <c r="BP323" s="146"/>
      <c r="BQ323" s="146"/>
      <c r="BR323" s="146"/>
      <c r="BS323" s="146"/>
      <c r="BT323" s="146"/>
      <c r="BU323" s="146"/>
      <c r="BV323" s="146"/>
      <c r="BW323" s="146"/>
      <c r="BX323" s="146"/>
      <c r="BY323" s="146"/>
      <c r="BZ323" s="146"/>
      <c r="CA323" s="146"/>
      <c r="CB323" s="146"/>
      <c r="CC323" s="146"/>
      <c r="CD323" s="146"/>
      <c r="CE323" s="146"/>
      <c r="CF323" s="146"/>
      <c r="CG323" s="146"/>
      <c r="CH323" s="146"/>
      <c r="CI323" s="146"/>
      <c r="CJ323" s="146"/>
      <c r="CK323" s="146"/>
      <c r="CL323" s="146"/>
      <c r="CM323" s="146"/>
      <c r="CN323" s="146"/>
      <c r="CO323" s="146"/>
      <c r="CP323" s="146"/>
      <c r="CQ323" s="146"/>
      <c r="CR323" s="146"/>
      <c r="CS323" s="146"/>
      <c r="CT323" s="146"/>
      <c r="CU323" s="146"/>
      <c r="CV323" s="146"/>
      <c r="CW323" s="146"/>
      <c r="CX323" s="146"/>
      <c r="CY323" s="146"/>
      <c r="CZ323" s="146"/>
      <c r="DA323" s="146"/>
      <c r="DB323" s="146"/>
      <c r="DC323" s="146"/>
      <c r="DD323" s="146"/>
      <c r="DE323" s="146"/>
      <c r="DF323" s="146"/>
      <c r="DG323" s="146"/>
      <c r="DH323" s="146"/>
      <c r="DI323" s="146"/>
      <c r="DJ323" s="146"/>
      <c r="DK323" s="146"/>
      <c r="DL323" s="146"/>
      <c r="DM323" s="146"/>
      <c r="DN323" s="146"/>
      <c r="DO323" s="146"/>
      <c r="DP323" s="146"/>
      <c r="DQ323" s="146"/>
      <c r="DR323" s="146"/>
      <c r="DS323" s="146"/>
      <c r="DT323" s="146"/>
      <c r="DU323" s="146"/>
      <c r="DV323" s="146"/>
      <c r="DW323" s="146"/>
      <c r="DX323" s="146"/>
      <c r="DY323" s="146"/>
      <c r="DZ323" s="146"/>
      <c r="EA323" s="146"/>
    </row>
    <row r="324" spans="1:131" ht="5.0999999999999996" customHeight="1" x14ac:dyDescent="0.15">
      <c r="A324" s="146"/>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c r="BI324" s="146"/>
      <c r="BJ324" s="146"/>
      <c r="BK324" s="146"/>
      <c r="BL324" s="146"/>
      <c r="BM324" s="146"/>
      <c r="BN324" s="146"/>
      <c r="BO324" s="146"/>
      <c r="BP324" s="146"/>
      <c r="BQ324" s="146"/>
      <c r="BR324" s="146"/>
      <c r="BS324" s="146"/>
      <c r="BT324" s="146"/>
      <c r="BU324" s="146"/>
      <c r="BV324" s="146"/>
      <c r="BW324" s="146"/>
      <c r="BX324" s="146"/>
      <c r="BY324" s="146"/>
      <c r="BZ324" s="146"/>
      <c r="CA324" s="146"/>
      <c r="CB324" s="146"/>
      <c r="CC324" s="146"/>
      <c r="CD324" s="146"/>
      <c r="CE324" s="146"/>
      <c r="CF324" s="146"/>
      <c r="CG324" s="146"/>
      <c r="CH324" s="146"/>
      <c r="CI324" s="146"/>
      <c r="CJ324" s="146"/>
      <c r="CK324" s="146"/>
      <c r="CL324" s="146"/>
      <c r="CM324" s="146"/>
      <c r="CN324" s="146"/>
      <c r="CO324" s="146"/>
      <c r="CP324" s="146"/>
      <c r="CQ324" s="146"/>
      <c r="CR324" s="146"/>
      <c r="CS324" s="146"/>
      <c r="CT324" s="146"/>
      <c r="CU324" s="146"/>
      <c r="CV324" s="146"/>
      <c r="CW324" s="146"/>
      <c r="CX324" s="146"/>
      <c r="CY324" s="146"/>
      <c r="CZ324" s="146"/>
      <c r="DA324" s="146"/>
      <c r="DB324" s="146"/>
      <c r="DC324" s="146"/>
      <c r="DD324" s="146"/>
      <c r="DE324" s="146"/>
      <c r="DF324" s="146"/>
      <c r="DG324" s="146"/>
      <c r="DH324" s="146"/>
      <c r="DI324" s="146"/>
      <c r="DJ324" s="146"/>
      <c r="DK324" s="146"/>
      <c r="DL324" s="146"/>
      <c r="DM324" s="146"/>
      <c r="DN324" s="146"/>
      <c r="DO324" s="146"/>
      <c r="DP324" s="146"/>
      <c r="DQ324" s="146"/>
      <c r="DR324" s="146"/>
      <c r="DS324" s="146"/>
      <c r="DT324" s="146"/>
      <c r="DU324" s="146"/>
      <c r="DV324" s="146"/>
      <c r="DW324" s="146"/>
      <c r="DX324" s="146"/>
      <c r="DY324" s="146"/>
      <c r="DZ324" s="146"/>
      <c r="EA324" s="146"/>
    </row>
    <row r="325" spans="1:131" ht="5.0999999999999996" customHeight="1" x14ac:dyDescent="0.15">
      <c r="A325" s="146"/>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c r="BI325" s="146"/>
      <c r="BJ325" s="146"/>
      <c r="BK325" s="146"/>
      <c r="BL325" s="146"/>
      <c r="BM325" s="146"/>
      <c r="BN325" s="146"/>
      <c r="BO325" s="146"/>
      <c r="BP325" s="146"/>
      <c r="BQ325" s="146"/>
      <c r="BR325" s="146"/>
      <c r="BS325" s="146"/>
      <c r="BT325" s="146"/>
      <c r="BU325" s="146"/>
      <c r="BV325" s="146"/>
      <c r="BW325" s="146"/>
      <c r="BX325" s="146"/>
      <c r="BY325" s="146"/>
      <c r="BZ325" s="146"/>
      <c r="CA325" s="146"/>
      <c r="CB325" s="146"/>
      <c r="CC325" s="146"/>
      <c r="CD325" s="146"/>
      <c r="CE325" s="146"/>
      <c r="CF325" s="146"/>
      <c r="CG325" s="146"/>
      <c r="CH325" s="146"/>
      <c r="CI325" s="146"/>
      <c r="CJ325" s="146"/>
      <c r="CK325" s="146"/>
      <c r="CL325" s="146"/>
      <c r="CM325" s="146"/>
      <c r="CN325" s="146"/>
      <c r="CO325" s="146"/>
      <c r="CP325" s="146"/>
      <c r="CQ325" s="146"/>
      <c r="CR325" s="146"/>
      <c r="CS325" s="146"/>
      <c r="CT325" s="146"/>
      <c r="CU325" s="146"/>
      <c r="CV325" s="146"/>
      <c r="CW325" s="146"/>
      <c r="CX325" s="146"/>
      <c r="CY325" s="146"/>
      <c r="CZ325" s="146"/>
      <c r="DA325" s="146"/>
      <c r="DB325" s="146"/>
      <c r="DC325" s="146"/>
      <c r="DD325" s="146"/>
      <c r="DE325" s="146"/>
      <c r="DF325" s="146"/>
      <c r="DG325" s="146"/>
      <c r="DH325" s="146"/>
      <c r="DI325" s="146"/>
      <c r="DJ325" s="146"/>
      <c r="DK325" s="146"/>
      <c r="DL325" s="146"/>
      <c r="DM325" s="146"/>
      <c r="DN325" s="146"/>
      <c r="DO325" s="146"/>
      <c r="DP325" s="146"/>
      <c r="DQ325" s="146"/>
      <c r="DR325" s="146"/>
      <c r="DS325" s="146"/>
      <c r="DT325" s="146"/>
      <c r="DU325" s="146"/>
      <c r="DV325" s="146"/>
      <c r="DW325" s="146"/>
      <c r="DX325" s="146"/>
      <c r="DY325" s="146"/>
      <c r="DZ325" s="146"/>
      <c r="EA325" s="146"/>
    </row>
    <row r="326" spans="1:131" ht="5.0999999999999996" customHeight="1" x14ac:dyDescent="0.15">
      <c r="A326" s="146"/>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6"/>
      <c r="BI326" s="146"/>
      <c r="BJ326" s="146"/>
      <c r="BK326" s="146"/>
      <c r="BL326" s="146"/>
      <c r="BM326" s="146"/>
      <c r="BN326" s="146"/>
      <c r="BO326" s="146"/>
      <c r="BP326" s="146"/>
      <c r="BQ326" s="146"/>
      <c r="BR326" s="146"/>
      <c r="BS326" s="146"/>
      <c r="BT326" s="146"/>
      <c r="BU326" s="146"/>
      <c r="BV326" s="146"/>
      <c r="BW326" s="146"/>
      <c r="BX326" s="146"/>
      <c r="BY326" s="146"/>
      <c r="BZ326" s="146"/>
      <c r="CA326" s="146"/>
      <c r="CB326" s="146"/>
      <c r="CC326" s="146"/>
      <c r="CD326" s="146"/>
      <c r="CE326" s="146"/>
      <c r="CF326" s="146"/>
      <c r="CG326" s="146"/>
      <c r="CH326" s="146"/>
      <c r="CI326" s="146"/>
      <c r="CJ326" s="146"/>
      <c r="CK326" s="146"/>
      <c r="CL326" s="146"/>
      <c r="CM326" s="146"/>
      <c r="CN326" s="146"/>
      <c r="CO326" s="146"/>
      <c r="CP326" s="146"/>
      <c r="CQ326" s="146"/>
      <c r="CR326" s="146"/>
      <c r="CS326" s="146"/>
      <c r="CT326" s="146"/>
      <c r="CU326" s="146"/>
      <c r="CV326" s="146"/>
      <c r="CW326" s="146"/>
      <c r="CX326" s="146"/>
      <c r="CY326" s="146"/>
      <c r="CZ326" s="146"/>
      <c r="DA326" s="146"/>
      <c r="DB326" s="146"/>
      <c r="DC326" s="146"/>
      <c r="DD326" s="146"/>
      <c r="DE326" s="146"/>
      <c r="DF326" s="146"/>
      <c r="DG326" s="146"/>
      <c r="DH326" s="146"/>
      <c r="DI326" s="146"/>
      <c r="DJ326" s="146"/>
      <c r="DK326" s="146"/>
      <c r="DL326" s="146"/>
      <c r="DM326" s="146"/>
      <c r="DN326" s="146"/>
      <c r="DO326" s="146"/>
      <c r="DP326" s="146"/>
      <c r="DQ326" s="146"/>
      <c r="DR326" s="146"/>
      <c r="DS326" s="146"/>
      <c r="DT326" s="146"/>
      <c r="DU326" s="146"/>
      <c r="DV326" s="146"/>
      <c r="DW326" s="146"/>
      <c r="DX326" s="146"/>
      <c r="DY326" s="146"/>
      <c r="DZ326" s="146"/>
      <c r="EA326" s="146"/>
    </row>
    <row r="327" spans="1:131" ht="5.0999999999999996" customHeight="1" x14ac:dyDescent="0.15">
      <c r="A327" s="146"/>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c r="BI327" s="146"/>
      <c r="BJ327" s="146"/>
      <c r="BK327" s="146"/>
      <c r="BL327" s="146"/>
      <c r="BM327" s="146"/>
      <c r="BN327" s="146"/>
      <c r="BO327" s="146"/>
      <c r="BP327" s="146"/>
      <c r="BQ327" s="146"/>
      <c r="BR327" s="146"/>
      <c r="BS327" s="146"/>
      <c r="BT327" s="146"/>
      <c r="BU327" s="146"/>
      <c r="BV327" s="146"/>
      <c r="BW327" s="146"/>
      <c r="BX327" s="146"/>
      <c r="BY327" s="146"/>
      <c r="BZ327" s="146"/>
      <c r="CA327" s="146"/>
      <c r="CB327" s="146"/>
      <c r="CC327" s="146"/>
      <c r="CD327" s="146"/>
      <c r="CE327" s="146"/>
      <c r="CF327" s="146"/>
      <c r="CG327" s="146"/>
      <c r="CH327" s="146"/>
      <c r="CI327" s="146"/>
      <c r="CJ327" s="146"/>
      <c r="CK327" s="146"/>
      <c r="CL327" s="146"/>
      <c r="CM327" s="146"/>
      <c r="CN327" s="146"/>
      <c r="CO327" s="146"/>
      <c r="CP327" s="146"/>
      <c r="CQ327" s="146"/>
      <c r="CR327" s="146"/>
      <c r="CS327" s="146"/>
      <c r="CT327" s="146"/>
      <c r="CU327" s="146"/>
      <c r="CV327" s="146"/>
      <c r="CW327" s="146"/>
      <c r="CX327" s="146"/>
      <c r="CY327" s="146"/>
      <c r="CZ327" s="146"/>
      <c r="DA327" s="146"/>
      <c r="DB327" s="146"/>
      <c r="DC327" s="146"/>
      <c r="DD327" s="146"/>
      <c r="DE327" s="146"/>
      <c r="DF327" s="146"/>
      <c r="DG327" s="146"/>
      <c r="DH327" s="146"/>
      <c r="DI327" s="146"/>
      <c r="DJ327" s="146"/>
      <c r="DK327" s="146"/>
      <c r="DL327" s="146"/>
      <c r="DM327" s="146"/>
      <c r="DN327" s="146"/>
      <c r="DO327" s="146"/>
      <c r="DP327" s="146"/>
      <c r="DQ327" s="146"/>
      <c r="DR327" s="146"/>
      <c r="DS327" s="146"/>
      <c r="DT327" s="146"/>
      <c r="DU327" s="146"/>
      <c r="DV327" s="146"/>
      <c r="DW327" s="146"/>
      <c r="DX327" s="146"/>
      <c r="DY327" s="146"/>
      <c r="DZ327" s="146"/>
      <c r="EA327" s="146"/>
    </row>
    <row r="328" spans="1:131" ht="5.0999999999999996" customHeight="1" x14ac:dyDescent="0.15">
      <c r="A328" s="146"/>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c r="BI328" s="146"/>
      <c r="BJ328" s="146"/>
      <c r="BK328" s="146"/>
      <c r="BL328" s="146"/>
      <c r="BM328" s="146"/>
      <c r="BN328" s="146"/>
      <c r="BO328" s="146"/>
      <c r="BP328" s="146"/>
      <c r="BQ328" s="146"/>
      <c r="BR328" s="146"/>
      <c r="BS328" s="146"/>
      <c r="BT328" s="146"/>
      <c r="BU328" s="146"/>
      <c r="BV328" s="146"/>
      <c r="BW328" s="146"/>
      <c r="BX328" s="146"/>
      <c r="BY328" s="146"/>
      <c r="BZ328" s="146"/>
      <c r="CA328" s="146"/>
      <c r="CB328" s="146"/>
      <c r="CC328" s="146"/>
      <c r="CD328" s="146"/>
      <c r="CE328" s="146"/>
      <c r="CF328" s="146"/>
      <c r="CG328" s="146"/>
      <c r="CH328" s="146"/>
      <c r="CI328" s="146"/>
      <c r="CJ328" s="146"/>
      <c r="CK328" s="146"/>
      <c r="CL328" s="146"/>
      <c r="CM328" s="146"/>
      <c r="CN328" s="146"/>
      <c r="CO328" s="146"/>
      <c r="CP328" s="146"/>
      <c r="CQ328" s="146"/>
      <c r="CR328" s="146"/>
      <c r="CS328" s="146"/>
      <c r="CT328" s="146"/>
      <c r="CU328" s="146"/>
      <c r="CV328" s="146"/>
      <c r="CW328" s="146"/>
      <c r="CX328" s="146"/>
      <c r="CY328" s="146"/>
      <c r="CZ328" s="146"/>
      <c r="DA328" s="146"/>
      <c r="DB328" s="146"/>
      <c r="DC328" s="146"/>
      <c r="DD328" s="146"/>
      <c r="DE328" s="146"/>
      <c r="DF328" s="146"/>
      <c r="DG328" s="146"/>
      <c r="DH328" s="146"/>
      <c r="DI328" s="146"/>
      <c r="DJ328" s="146"/>
      <c r="DK328" s="146"/>
      <c r="DL328" s="146"/>
      <c r="DM328" s="146"/>
      <c r="DN328" s="146"/>
      <c r="DO328" s="146"/>
      <c r="DP328" s="146"/>
      <c r="DQ328" s="146"/>
      <c r="DR328" s="146"/>
      <c r="DS328" s="146"/>
      <c r="DT328" s="146"/>
      <c r="DU328" s="146"/>
      <c r="DV328" s="146"/>
      <c r="DW328" s="146"/>
      <c r="DX328" s="146"/>
      <c r="DY328" s="146"/>
      <c r="DZ328" s="146"/>
      <c r="EA328" s="146"/>
    </row>
    <row r="329" spans="1:131" ht="5.0999999999999996" customHeight="1" x14ac:dyDescent="0.15">
      <c r="A329" s="146"/>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c r="BI329" s="146"/>
      <c r="BJ329" s="146"/>
      <c r="BK329" s="146"/>
      <c r="BL329" s="146"/>
      <c r="BM329" s="146"/>
      <c r="BN329" s="146"/>
      <c r="BO329" s="146"/>
      <c r="BP329" s="146"/>
      <c r="BQ329" s="146"/>
      <c r="BR329" s="146"/>
      <c r="BS329" s="146"/>
      <c r="BT329" s="146"/>
      <c r="BU329" s="146"/>
      <c r="BV329" s="146"/>
      <c r="BW329" s="146"/>
      <c r="BX329" s="146"/>
      <c r="BY329" s="146"/>
      <c r="BZ329" s="146"/>
      <c r="CA329" s="146"/>
      <c r="CB329" s="146"/>
      <c r="CC329" s="146"/>
      <c r="CD329" s="146"/>
      <c r="CE329" s="146"/>
      <c r="CF329" s="146"/>
      <c r="CG329" s="146"/>
      <c r="CH329" s="146"/>
      <c r="CI329" s="146"/>
      <c r="CJ329" s="146"/>
      <c r="CK329" s="146"/>
      <c r="CL329" s="146"/>
      <c r="CM329" s="146"/>
      <c r="CN329" s="146"/>
      <c r="CO329" s="146"/>
      <c r="CP329" s="146"/>
      <c r="CQ329" s="146"/>
      <c r="CR329" s="146"/>
      <c r="CS329" s="146"/>
      <c r="CT329" s="146"/>
      <c r="CU329" s="146"/>
      <c r="CV329" s="146"/>
      <c r="CW329" s="146"/>
      <c r="CX329" s="146"/>
      <c r="CY329" s="146"/>
      <c r="CZ329" s="146"/>
      <c r="DA329" s="146"/>
      <c r="DB329" s="146"/>
      <c r="DC329" s="146"/>
      <c r="DD329" s="146"/>
      <c r="DE329" s="146"/>
      <c r="DF329" s="146"/>
      <c r="DG329" s="146"/>
      <c r="DH329" s="146"/>
      <c r="DI329" s="146"/>
      <c r="DJ329" s="146"/>
      <c r="DK329" s="146"/>
      <c r="DL329" s="146"/>
      <c r="DM329" s="146"/>
      <c r="DN329" s="146"/>
      <c r="DO329" s="146"/>
      <c r="DP329" s="146"/>
      <c r="DQ329" s="146"/>
      <c r="DR329" s="146"/>
      <c r="DS329" s="146"/>
      <c r="DT329" s="146"/>
      <c r="DU329" s="146"/>
      <c r="DV329" s="146"/>
      <c r="DW329" s="146"/>
      <c r="DX329" s="146"/>
      <c r="DY329" s="146"/>
      <c r="DZ329" s="146"/>
      <c r="EA329" s="146"/>
    </row>
    <row r="330" spans="1:131" ht="5.0999999999999996" customHeight="1" x14ac:dyDescent="0.15">
      <c r="A330" s="146"/>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c r="BI330" s="146"/>
      <c r="BJ330" s="146"/>
      <c r="BK330" s="146"/>
      <c r="BL330" s="146"/>
      <c r="BM330" s="146"/>
      <c r="BN330" s="146"/>
      <c r="BO330" s="146"/>
      <c r="BP330" s="146"/>
      <c r="BQ330" s="146"/>
      <c r="BR330" s="146"/>
      <c r="BS330" s="146"/>
      <c r="BT330" s="146"/>
      <c r="BU330" s="146"/>
      <c r="BV330" s="146"/>
      <c r="BW330" s="146"/>
      <c r="BX330" s="146"/>
      <c r="BY330" s="146"/>
      <c r="BZ330" s="146"/>
      <c r="CA330" s="146"/>
      <c r="CB330" s="146"/>
      <c r="CC330" s="146"/>
      <c r="CD330" s="146"/>
      <c r="CE330" s="146"/>
      <c r="CF330" s="146"/>
      <c r="CG330" s="146"/>
      <c r="CH330" s="146"/>
      <c r="CI330" s="146"/>
      <c r="CJ330" s="146"/>
      <c r="CK330" s="146"/>
      <c r="CL330" s="146"/>
      <c r="CM330" s="146"/>
      <c r="CN330" s="146"/>
      <c r="CO330" s="146"/>
      <c r="CP330" s="146"/>
      <c r="CQ330" s="146"/>
      <c r="CR330" s="146"/>
      <c r="CS330" s="146"/>
      <c r="CT330" s="146"/>
      <c r="CU330" s="146"/>
      <c r="CV330" s="146"/>
      <c r="CW330" s="146"/>
      <c r="CX330" s="146"/>
      <c r="CY330" s="146"/>
      <c r="CZ330" s="146"/>
      <c r="DA330" s="146"/>
      <c r="DB330" s="146"/>
      <c r="DC330" s="146"/>
      <c r="DD330" s="146"/>
      <c r="DE330" s="146"/>
      <c r="DF330" s="146"/>
      <c r="DG330" s="146"/>
      <c r="DH330" s="146"/>
      <c r="DI330" s="146"/>
      <c r="DJ330" s="146"/>
      <c r="DK330" s="146"/>
      <c r="DL330" s="146"/>
      <c r="DM330" s="146"/>
      <c r="DN330" s="146"/>
      <c r="DO330" s="146"/>
      <c r="DP330" s="146"/>
      <c r="DQ330" s="146"/>
      <c r="DR330" s="146"/>
      <c r="DS330" s="146"/>
      <c r="DT330" s="146"/>
      <c r="DU330" s="146"/>
      <c r="DV330" s="146"/>
      <c r="DW330" s="146"/>
      <c r="DX330" s="146"/>
      <c r="DY330" s="146"/>
      <c r="DZ330" s="146"/>
      <c r="EA330" s="146"/>
    </row>
    <row r="331" spans="1:131" ht="5.0999999999999996" customHeight="1" x14ac:dyDescent="0.1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c r="BI331" s="146"/>
      <c r="BJ331" s="146"/>
      <c r="BK331" s="146"/>
      <c r="BL331" s="146"/>
      <c r="BM331" s="146"/>
      <c r="BN331" s="146"/>
      <c r="BO331" s="146"/>
      <c r="BP331" s="146"/>
      <c r="BQ331" s="146"/>
      <c r="BR331" s="146"/>
      <c r="BS331" s="146"/>
      <c r="BT331" s="146"/>
      <c r="BU331" s="146"/>
      <c r="BV331" s="146"/>
      <c r="BW331" s="146"/>
      <c r="BX331" s="146"/>
      <c r="BY331" s="146"/>
      <c r="BZ331" s="146"/>
      <c r="CA331" s="146"/>
      <c r="CB331" s="146"/>
      <c r="CC331" s="146"/>
      <c r="CD331" s="146"/>
      <c r="CE331" s="146"/>
      <c r="CF331" s="146"/>
      <c r="CG331" s="146"/>
      <c r="CH331" s="146"/>
      <c r="CI331" s="146"/>
      <c r="CJ331" s="146"/>
      <c r="CK331" s="146"/>
      <c r="CL331" s="146"/>
      <c r="CM331" s="146"/>
      <c r="CN331" s="146"/>
      <c r="CO331" s="146"/>
      <c r="CP331" s="146"/>
      <c r="CQ331" s="146"/>
      <c r="CR331" s="146"/>
      <c r="CS331" s="146"/>
      <c r="CT331" s="146"/>
      <c r="CU331" s="146"/>
      <c r="CV331" s="146"/>
      <c r="CW331" s="146"/>
      <c r="CX331" s="146"/>
      <c r="CY331" s="146"/>
      <c r="CZ331" s="146"/>
      <c r="DA331" s="146"/>
      <c r="DB331" s="146"/>
      <c r="DC331" s="146"/>
      <c r="DD331" s="146"/>
      <c r="DE331" s="146"/>
      <c r="DF331" s="146"/>
      <c r="DG331" s="146"/>
      <c r="DH331" s="146"/>
      <c r="DI331" s="146"/>
      <c r="DJ331" s="146"/>
      <c r="DK331" s="146"/>
      <c r="DL331" s="146"/>
      <c r="DM331" s="146"/>
      <c r="DN331" s="146"/>
      <c r="DO331" s="146"/>
      <c r="DP331" s="146"/>
      <c r="DQ331" s="146"/>
      <c r="DR331" s="146"/>
      <c r="DS331" s="146"/>
      <c r="DT331" s="146"/>
      <c r="DU331" s="146"/>
      <c r="DV331" s="146"/>
      <c r="DW331" s="146"/>
      <c r="DX331" s="146"/>
      <c r="DY331" s="146"/>
      <c r="DZ331" s="146"/>
      <c r="EA331" s="146"/>
    </row>
    <row r="332" spans="1:131" ht="5.0999999999999996" customHeight="1" x14ac:dyDescent="0.15">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c r="BI332" s="146"/>
      <c r="BJ332" s="146"/>
      <c r="BK332" s="146"/>
      <c r="BL332" s="146"/>
      <c r="BM332" s="146"/>
      <c r="BN332" s="146"/>
      <c r="BO332" s="146"/>
      <c r="BP332" s="146"/>
      <c r="BQ332" s="146"/>
      <c r="BR332" s="146"/>
      <c r="BS332" s="146"/>
      <c r="BT332" s="146"/>
      <c r="BU332" s="146"/>
      <c r="BV332" s="146"/>
      <c r="BW332" s="146"/>
      <c r="BX332" s="146"/>
      <c r="BY332" s="146"/>
      <c r="BZ332" s="146"/>
      <c r="CA332" s="146"/>
      <c r="CB332" s="146"/>
      <c r="CC332" s="146"/>
      <c r="CD332" s="146"/>
      <c r="CE332" s="146"/>
      <c r="CF332" s="146"/>
      <c r="CG332" s="146"/>
      <c r="CH332" s="146"/>
      <c r="CI332" s="146"/>
      <c r="CJ332" s="146"/>
      <c r="CK332" s="146"/>
      <c r="CL332" s="146"/>
      <c r="CM332" s="146"/>
      <c r="CN332" s="146"/>
      <c r="CO332" s="146"/>
      <c r="CP332" s="146"/>
      <c r="CQ332" s="146"/>
      <c r="CR332" s="146"/>
      <c r="CS332" s="146"/>
      <c r="CT332" s="146"/>
      <c r="CU332" s="146"/>
      <c r="CV332" s="146"/>
      <c r="CW332" s="146"/>
      <c r="CX332" s="146"/>
      <c r="CY332" s="146"/>
      <c r="CZ332" s="146"/>
      <c r="DA332" s="146"/>
      <c r="DB332" s="146"/>
      <c r="DC332" s="146"/>
      <c r="DD332" s="146"/>
      <c r="DE332" s="146"/>
      <c r="DF332" s="146"/>
      <c r="DG332" s="146"/>
      <c r="DH332" s="146"/>
      <c r="DI332" s="146"/>
      <c r="DJ332" s="146"/>
      <c r="DK332" s="146"/>
      <c r="DL332" s="146"/>
      <c r="DM332" s="146"/>
      <c r="DN332" s="146"/>
      <c r="DO332" s="146"/>
      <c r="DP332" s="146"/>
      <c r="DQ332" s="146"/>
      <c r="DR332" s="146"/>
      <c r="DS332" s="146"/>
      <c r="DT332" s="146"/>
      <c r="DU332" s="146"/>
      <c r="DV332" s="146"/>
      <c r="DW332" s="146"/>
      <c r="DX332" s="146"/>
      <c r="DY332" s="146"/>
      <c r="DZ332" s="146"/>
      <c r="EA332" s="146"/>
    </row>
    <row r="333" spans="1:131" ht="5.0999999999999996" customHeight="1" x14ac:dyDescent="0.15">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c r="BI333" s="146"/>
      <c r="BJ333" s="146"/>
      <c r="BK333" s="146"/>
      <c r="BL333" s="146"/>
      <c r="BM333" s="146"/>
      <c r="BN333" s="146"/>
      <c r="BO333" s="146"/>
      <c r="BP333" s="146"/>
      <c r="BQ333" s="146"/>
      <c r="BR333" s="146"/>
      <c r="BS333" s="146"/>
      <c r="BT333" s="146"/>
      <c r="BU333" s="146"/>
      <c r="BV333" s="146"/>
      <c r="BW333" s="146"/>
      <c r="BX333" s="146"/>
      <c r="BY333" s="146"/>
      <c r="BZ333" s="146"/>
      <c r="CA333" s="146"/>
      <c r="CB333" s="146"/>
      <c r="CC333" s="146"/>
      <c r="CD333" s="146"/>
      <c r="CE333" s="146"/>
      <c r="CF333" s="146"/>
      <c r="CG333" s="146"/>
      <c r="CH333" s="146"/>
      <c r="CI333" s="146"/>
      <c r="CJ333" s="146"/>
      <c r="CK333" s="146"/>
      <c r="CL333" s="146"/>
      <c r="CM333" s="146"/>
      <c r="CN333" s="146"/>
      <c r="CO333" s="146"/>
      <c r="CP333" s="146"/>
      <c r="CQ333" s="146"/>
      <c r="CR333" s="146"/>
      <c r="CS333" s="146"/>
      <c r="CT333" s="146"/>
      <c r="CU333" s="146"/>
      <c r="CV333" s="146"/>
      <c r="CW333" s="146"/>
      <c r="CX333" s="146"/>
      <c r="CY333" s="146"/>
      <c r="CZ333" s="146"/>
      <c r="DA333" s="146"/>
      <c r="DB333" s="146"/>
      <c r="DC333" s="146"/>
      <c r="DD333" s="146"/>
      <c r="DE333" s="146"/>
      <c r="DF333" s="146"/>
      <c r="DG333" s="146"/>
      <c r="DH333" s="146"/>
      <c r="DI333" s="146"/>
      <c r="DJ333" s="146"/>
      <c r="DK333" s="146"/>
      <c r="DL333" s="146"/>
      <c r="DM333" s="146"/>
      <c r="DN333" s="146"/>
      <c r="DO333" s="146"/>
      <c r="DP333" s="146"/>
      <c r="DQ333" s="146"/>
      <c r="DR333" s="146"/>
      <c r="DS333" s="146"/>
      <c r="DT333" s="146"/>
      <c r="DU333" s="146"/>
      <c r="DV333" s="146"/>
      <c r="DW333" s="146"/>
      <c r="DX333" s="146"/>
      <c r="DY333" s="146"/>
      <c r="DZ333" s="146"/>
      <c r="EA333" s="146"/>
    </row>
  </sheetData>
  <sheetProtection algorithmName="SHA-512" hashValue="IGFlAIxc7gllfWViStHzn04ebaSs9oPUClXSd9pEHiXsJE0wvhEHSHhhtKKmeal2Upku67m/3DhdwC/vz2hdZg==" saltValue="gACVo+KRIOwFlzoofuXEDA==" spinCount="100000" sheet="1" scenarios="1" formatCells="0" selectLockedCells="1"/>
  <mergeCells count="143">
    <mergeCell ref="BV55:CP57"/>
    <mergeCell ref="DO5:DZ15"/>
    <mergeCell ref="CE5:CP15"/>
    <mergeCell ref="BM135:CA140"/>
    <mergeCell ref="BE136:BK137"/>
    <mergeCell ref="D141:R146"/>
    <mergeCell ref="BM141:CA146"/>
    <mergeCell ref="G25:J27"/>
    <mergeCell ref="D29:H64"/>
    <mergeCell ref="K51:Q54"/>
    <mergeCell ref="CW29:DW31"/>
    <mergeCell ref="AP29:BB34"/>
    <mergeCell ref="AM29:AO34"/>
    <mergeCell ref="BC29:BP34"/>
    <mergeCell ref="BV29:CV31"/>
    <mergeCell ref="K44:Q47"/>
    <mergeCell ref="U29:W34"/>
    <mergeCell ref="S38:BP43"/>
    <mergeCell ref="K25:N27"/>
    <mergeCell ref="O25:P27"/>
    <mergeCell ref="Q25:T27"/>
    <mergeCell ref="U25:V27"/>
    <mergeCell ref="W25:Z27"/>
    <mergeCell ref="AA25:AF27"/>
    <mergeCell ref="D115:I127"/>
    <mergeCell ref="J100:DY104"/>
    <mergeCell ref="D100:I112"/>
    <mergeCell ref="CX68:DK76"/>
    <mergeCell ref="BM77:CK84"/>
    <mergeCell ref="J115:DY119"/>
    <mergeCell ref="J79:X83"/>
    <mergeCell ref="CL79:CZ83"/>
    <mergeCell ref="Y77:AW81"/>
    <mergeCell ref="CL77:CO78"/>
    <mergeCell ref="DA77:DY84"/>
    <mergeCell ref="DS68:DY76"/>
    <mergeCell ref="DL68:DR76"/>
    <mergeCell ref="D97:DY99"/>
    <mergeCell ref="J77:K78"/>
    <mergeCell ref="Y82:AW84"/>
    <mergeCell ref="J85:CK90"/>
    <mergeCell ref="J125:DY126"/>
    <mergeCell ref="D68:I96"/>
    <mergeCell ref="AX79:BL83"/>
    <mergeCell ref="CQ68:CW76"/>
    <mergeCell ref="J91:CK96"/>
    <mergeCell ref="AX77:BC78"/>
    <mergeCell ref="D1:L2"/>
    <mergeCell ref="M1:U2"/>
    <mergeCell ref="CE1:CP2"/>
    <mergeCell ref="AA20:AL22"/>
    <mergeCell ref="AG29:AI34"/>
    <mergeCell ref="X29:Z34"/>
    <mergeCell ref="AD29:AF34"/>
    <mergeCell ref="AA29:AC34"/>
    <mergeCell ref="AA18:AL19"/>
    <mergeCell ref="D3:F9"/>
    <mergeCell ref="G3:I9"/>
    <mergeCell ref="J3:L9"/>
    <mergeCell ref="AO18:DZ22"/>
    <mergeCell ref="DC5:DN15"/>
    <mergeCell ref="CQ3:DB4"/>
    <mergeCell ref="DC3:DN4"/>
    <mergeCell ref="CQ1:DB2"/>
    <mergeCell ref="M3:O9"/>
    <mergeCell ref="J29:T34"/>
    <mergeCell ref="DO2:DZ3"/>
    <mergeCell ref="DC1:DN2"/>
    <mergeCell ref="CQ5:DB15"/>
    <mergeCell ref="P3:R9"/>
    <mergeCell ref="S3:U9"/>
    <mergeCell ref="CE3:CP4"/>
    <mergeCell ref="S44:BP49"/>
    <mergeCell ref="S50:BP56"/>
    <mergeCell ref="Y68:AC76"/>
    <mergeCell ref="AD68:AH76"/>
    <mergeCell ref="AI68:AM76"/>
    <mergeCell ref="AN68:AR76"/>
    <mergeCell ref="AS68:AW76"/>
    <mergeCell ref="AX68:BB76"/>
    <mergeCell ref="T63:BN64"/>
    <mergeCell ref="J70:X74"/>
    <mergeCell ref="J68:K69"/>
    <mergeCell ref="CL68:CP76"/>
    <mergeCell ref="S35:U37"/>
    <mergeCell ref="V35:AB37"/>
    <mergeCell ref="AC35:AD37"/>
    <mergeCell ref="AE35:AO37"/>
    <mergeCell ref="S57:AE61"/>
    <mergeCell ref="AF57:AG61"/>
    <mergeCell ref="AH57:AX61"/>
    <mergeCell ref="AY57:AZ61"/>
    <mergeCell ref="BA57:BP61"/>
    <mergeCell ref="K37:Q40"/>
    <mergeCell ref="AJ29:AL34"/>
    <mergeCell ref="BG142:BJ143"/>
    <mergeCell ref="BF144:BK145"/>
    <mergeCell ref="K58:Q61"/>
    <mergeCell ref="CB145:CG146"/>
    <mergeCell ref="CH145:CO146"/>
    <mergeCell ref="CP145:CQ146"/>
    <mergeCell ref="CR145:DA146"/>
    <mergeCell ref="DB145:DC146"/>
    <mergeCell ref="CP139:CQ140"/>
    <mergeCell ref="CR139:DA140"/>
    <mergeCell ref="DB139:DC140"/>
    <mergeCell ref="J106:DY107"/>
    <mergeCell ref="J108:DY109"/>
    <mergeCell ref="J110:DY111"/>
    <mergeCell ref="J121:DY122"/>
    <mergeCell ref="J123:DY124"/>
    <mergeCell ref="CB135:CC136"/>
    <mergeCell ref="CD135:CS136"/>
    <mergeCell ref="CB141:CC142"/>
    <mergeCell ref="CD141:CS142"/>
    <mergeCell ref="DD139:DR140"/>
    <mergeCell ref="DD145:DR146"/>
    <mergeCell ref="BV58:DW59"/>
    <mergeCell ref="BV60:DW64"/>
    <mergeCell ref="A161:EA333"/>
    <mergeCell ref="CB68:CF76"/>
    <mergeCell ref="CG68:CK76"/>
    <mergeCell ref="S135:BD140"/>
    <mergeCell ref="S141:BE146"/>
    <mergeCell ref="CB137:DY138"/>
    <mergeCell ref="CB143:DY144"/>
    <mergeCell ref="BC68:BG76"/>
    <mergeCell ref="BH68:BL76"/>
    <mergeCell ref="BM68:BQ76"/>
    <mergeCell ref="BR68:BV76"/>
    <mergeCell ref="BW68:CA76"/>
    <mergeCell ref="A154:EA160"/>
    <mergeCell ref="D130:DY134"/>
    <mergeCell ref="BE138:BK139"/>
    <mergeCell ref="D135:R140"/>
    <mergeCell ref="CL85:DU90"/>
    <mergeCell ref="DV85:DY90"/>
    <mergeCell ref="CL91:DU96"/>
    <mergeCell ref="DV91:DY96"/>
    <mergeCell ref="CB139:CG140"/>
    <mergeCell ref="CH139:CO140"/>
    <mergeCell ref="D148:I152"/>
    <mergeCell ref="J148:DY152"/>
  </mergeCells>
  <phoneticPr fontId="1"/>
  <dataValidations count="1">
    <dataValidation imeMode="halfAlpha" allowBlank="1" showInputMessage="1" showErrorMessage="1" sqref="K25:N27 Q25:T27 W25:Z27 U29:Z34 BC29:BP34 V35:AB37 AE35:AO37 S57:AE61 AH57:AX61 BA57:BP61 Y68:CK76 CL85:DU96 CD135:CS136 CH139:CO140 CR139:DA140 DD139:DR140 CD141:CS142 CH145:CO146 CR145:DA146 DD145:DR146"/>
  </dataValidations>
  <pageMargins left="0.23622047244094491" right="0.19685039370078741" top="0.46" bottom="0.23622047244094491" header="0.31496062992125984" footer="0.31496062992125984"/>
  <pageSetup paperSize="9" orientation="portrait" r:id="rId1"/>
  <headerFooter alignWithMargins="0"/>
  <rowBreaks count="1" manualBreakCount="1">
    <brk id="1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9525</xdr:colOff>
                    <xdr:row>104</xdr:row>
                    <xdr:rowOff>28575</xdr:rowOff>
                  </from>
                  <to>
                    <xdr:col>16</xdr:col>
                    <xdr:colOff>28575</xdr:colOff>
                    <xdr:row>107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xdr:colOff>
                    <xdr:row>106</xdr:row>
                    <xdr:rowOff>9525</xdr:rowOff>
                  </from>
                  <to>
                    <xdr:col>16</xdr:col>
                    <xdr:colOff>38100</xdr:colOff>
                    <xdr:row>109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9525</xdr:colOff>
                    <xdr:row>108</xdr:row>
                    <xdr:rowOff>9525</xdr:rowOff>
                  </from>
                  <to>
                    <xdr:col>16</xdr:col>
                    <xdr:colOff>38100</xdr:colOff>
                    <xdr:row>111</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28575</xdr:colOff>
                    <xdr:row>119</xdr:row>
                    <xdr:rowOff>0</xdr:rowOff>
                  </from>
                  <to>
                    <xdr:col>17</xdr:col>
                    <xdr:colOff>0</xdr:colOff>
                    <xdr:row>122</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28575</xdr:colOff>
                    <xdr:row>121</xdr:row>
                    <xdr:rowOff>19050</xdr:rowOff>
                  </from>
                  <to>
                    <xdr:col>17</xdr:col>
                    <xdr:colOff>0</xdr:colOff>
                    <xdr:row>124</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28575</xdr:colOff>
                    <xdr:row>123</xdr:row>
                    <xdr:rowOff>19050</xdr:rowOff>
                  </from>
                  <to>
                    <xdr:col>17</xdr:col>
                    <xdr:colOff>0</xdr:colOff>
                    <xdr:row>126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67"/>
  <sheetViews>
    <sheetView showGridLines="0" showRowColHeaders="0" zoomScale="115" zoomScaleNormal="115" zoomScaleSheetLayoutView="115" zoomScalePageLayoutView="115" workbookViewId="0">
      <selection activeCell="D33" sqref="D33"/>
    </sheetView>
  </sheetViews>
  <sheetFormatPr defaultRowHeight="13.5" x14ac:dyDescent="0.15"/>
  <cols>
    <col min="1" max="1" width="3.75" customWidth="1"/>
    <col min="2" max="2" width="1.5" customWidth="1"/>
    <col min="3" max="3" width="6.25" customWidth="1"/>
    <col min="4" max="4" width="2.875" customWidth="1"/>
    <col min="5" max="5" width="6" customWidth="1"/>
    <col min="6" max="12" width="2.5" customWidth="1"/>
    <col min="13" max="13" width="2.875" customWidth="1"/>
    <col min="14" max="14" width="6" customWidth="1"/>
    <col min="15" max="15" width="8.375" customWidth="1"/>
    <col min="18" max="18" width="5.375" customWidth="1"/>
  </cols>
  <sheetData>
    <row r="2" spans="2:5" s="145" customFormat="1" ht="16.5" customHeight="1" x14ac:dyDescent="0.15">
      <c r="B2" s="144" t="s">
        <v>107</v>
      </c>
    </row>
    <row r="3" spans="2:5" s="145" customFormat="1" ht="16.5" customHeight="1" x14ac:dyDescent="0.15">
      <c r="B3" s="144" t="s">
        <v>109</v>
      </c>
    </row>
    <row r="4" spans="2:5" s="145" customFormat="1" ht="16.5" customHeight="1" x14ac:dyDescent="0.15">
      <c r="B4" s="144" t="s">
        <v>108</v>
      </c>
    </row>
    <row r="6" spans="2:5" x14ac:dyDescent="0.15">
      <c r="B6" s="125" t="s">
        <v>130</v>
      </c>
    </row>
    <row r="7" spans="2:5" x14ac:dyDescent="0.15">
      <c r="B7" s="126"/>
      <c r="C7" s="125" t="s">
        <v>92</v>
      </c>
    </row>
    <row r="8" spans="2:5" ht="5.0999999999999996" customHeight="1" x14ac:dyDescent="0.15">
      <c r="C8" s="125"/>
      <c r="D8" s="125"/>
    </row>
    <row r="9" spans="2:5" x14ac:dyDescent="0.15">
      <c r="B9" s="140" t="s">
        <v>112</v>
      </c>
      <c r="C9" s="125" t="s">
        <v>93</v>
      </c>
    </row>
    <row r="10" spans="2:5" x14ac:dyDescent="0.15">
      <c r="C10" s="125"/>
    </row>
    <row r="11" spans="2:5" x14ac:dyDescent="0.15">
      <c r="C11" s="125"/>
      <c r="D11" s="127" t="s">
        <v>106</v>
      </c>
      <c r="E11" s="125"/>
    </row>
    <row r="12" spans="2:5" x14ac:dyDescent="0.15">
      <c r="C12" s="125"/>
      <c r="D12" s="125" t="s">
        <v>105</v>
      </c>
    </row>
    <row r="13" spans="2:5" x14ac:dyDescent="0.15">
      <c r="C13" s="125"/>
      <c r="D13" s="127" t="s">
        <v>94</v>
      </c>
      <c r="E13" s="125"/>
    </row>
    <row r="14" spans="2:5" x14ac:dyDescent="0.15">
      <c r="C14" s="125"/>
      <c r="D14" s="127" t="s">
        <v>95</v>
      </c>
      <c r="E14" s="125"/>
    </row>
    <row r="15" spans="2:5" ht="9.75" customHeight="1" x14ac:dyDescent="0.15">
      <c r="C15" s="125"/>
      <c r="D15" s="125"/>
    </row>
    <row r="16" spans="2:5" x14ac:dyDescent="0.15">
      <c r="B16" s="140" t="s">
        <v>112</v>
      </c>
      <c r="C16" s="125" t="s">
        <v>96</v>
      </c>
    </row>
    <row r="17" spans="2:4" x14ac:dyDescent="0.15">
      <c r="C17" s="125" t="s">
        <v>132</v>
      </c>
    </row>
    <row r="18" spans="2:4" s="135" customFormat="1" ht="16.5" customHeight="1" x14ac:dyDescent="0.15">
      <c r="C18" s="139"/>
    </row>
    <row r="19" spans="2:4" s="139" customFormat="1" ht="11.25" x14ac:dyDescent="0.15">
      <c r="B19" s="141" t="s">
        <v>131</v>
      </c>
    </row>
    <row r="20" spans="2:4" s="135" customFormat="1" x14ac:dyDescent="0.15">
      <c r="B20" s="140"/>
      <c r="C20" s="139" t="s">
        <v>113</v>
      </c>
    </row>
    <row r="21" spans="2:4" s="135" customFormat="1" x14ac:dyDescent="0.15">
      <c r="B21" s="140"/>
      <c r="C21" s="139"/>
    </row>
    <row r="22" spans="2:4" s="135" customFormat="1" x14ac:dyDescent="0.15">
      <c r="B22" s="140" t="s">
        <v>112</v>
      </c>
      <c r="C22" s="139" t="s">
        <v>90</v>
      </c>
    </row>
    <row r="23" spans="2:4" s="135" customFormat="1" x14ac:dyDescent="0.15">
      <c r="B23" s="140"/>
      <c r="C23" s="139"/>
      <c r="D23" s="139" t="s">
        <v>114</v>
      </c>
    </row>
    <row r="24" spans="2:4" s="135" customFormat="1" x14ac:dyDescent="0.15">
      <c r="B24" s="140"/>
      <c r="C24" s="139"/>
      <c r="D24" s="139" t="s">
        <v>71</v>
      </c>
    </row>
    <row r="25" spans="2:4" s="135" customFormat="1" x14ac:dyDescent="0.15">
      <c r="B25" s="140"/>
      <c r="C25" s="139"/>
      <c r="D25" s="139"/>
    </row>
    <row r="26" spans="2:4" s="135" customFormat="1" x14ac:dyDescent="0.15">
      <c r="B26" s="140" t="s">
        <v>112</v>
      </c>
      <c r="C26" s="139" t="s">
        <v>115</v>
      </c>
    </row>
    <row r="27" spans="2:4" s="135" customFormat="1" x14ac:dyDescent="0.15">
      <c r="B27" s="140"/>
      <c r="C27" s="139" t="s">
        <v>72</v>
      </c>
    </row>
    <row r="28" spans="2:4" s="135" customFormat="1" x14ac:dyDescent="0.15">
      <c r="B28" s="140"/>
      <c r="C28" s="139"/>
    </row>
    <row r="29" spans="2:4" s="135" customFormat="1" x14ac:dyDescent="0.15">
      <c r="B29" s="140" t="s">
        <v>112</v>
      </c>
      <c r="C29" s="139" t="s">
        <v>116</v>
      </c>
    </row>
    <row r="30" spans="2:4" s="135" customFormat="1" x14ac:dyDescent="0.15">
      <c r="B30" s="140"/>
      <c r="C30" s="139"/>
      <c r="D30" s="139" t="s">
        <v>117</v>
      </c>
    </row>
    <row r="31" spans="2:4" s="135" customFormat="1" x14ac:dyDescent="0.15">
      <c r="B31" s="140"/>
      <c r="C31" s="139"/>
      <c r="D31" s="139" t="s">
        <v>118</v>
      </c>
    </row>
    <row r="32" spans="2:4" s="135" customFormat="1" x14ac:dyDescent="0.15">
      <c r="B32" s="140"/>
      <c r="C32" s="139"/>
      <c r="D32" s="139" t="s">
        <v>119</v>
      </c>
    </row>
    <row r="33" spans="2:14" s="135" customFormat="1" x14ac:dyDescent="0.15">
      <c r="B33" s="140"/>
      <c r="C33" s="139"/>
      <c r="D33" s="139"/>
    </row>
    <row r="34" spans="2:14" s="135" customFormat="1" x14ac:dyDescent="0.15">
      <c r="B34" s="140"/>
      <c r="C34" s="139"/>
      <c r="D34" s="139"/>
    </row>
    <row r="35" spans="2:14" s="135" customFormat="1" x14ac:dyDescent="0.15">
      <c r="B35" s="140" t="s">
        <v>112</v>
      </c>
      <c r="C35" s="139" t="s">
        <v>120</v>
      </c>
    </row>
    <row r="36" spans="2:14" s="135" customFormat="1" x14ac:dyDescent="0.15">
      <c r="B36" s="140"/>
      <c r="C36" s="139" t="s">
        <v>121</v>
      </c>
    </row>
    <row r="37" spans="2:14" s="135" customFormat="1" x14ac:dyDescent="0.15">
      <c r="B37" s="140"/>
      <c r="C37" s="139"/>
      <c r="D37" s="139" t="s">
        <v>122</v>
      </c>
    </row>
    <row r="38" spans="2:14" s="139" customFormat="1" ht="11.25" x14ac:dyDescent="0.15">
      <c r="B38" s="141"/>
      <c r="D38" s="142" t="s">
        <v>112</v>
      </c>
      <c r="E38" s="139" t="s">
        <v>123</v>
      </c>
      <c r="M38" s="139" t="s">
        <v>124</v>
      </c>
      <c r="N38" s="139" t="s">
        <v>125</v>
      </c>
    </row>
    <row r="39" spans="2:14" s="139" customFormat="1" ht="11.25" x14ac:dyDescent="0.15">
      <c r="B39" s="141"/>
      <c r="D39" s="142" t="s">
        <v>112</v>
      </c>
      <c r="E39" s="139" t="s">
        <v>126</v>
      </c>
      <c r="M39" s="139" t="s">
        <v>124</v>
      </c>
      <c r="N39" s="139" t="s">
        <v>127</v>
      </c>
    </row>
    <row r="40" spans="2:14" s="139" customFormat="1" ht="11.25" x14ac:dyDescent="0.15">
      <c r="B40" s="141"/>
      <c r="D40" s="142" t="s">
        <v>112</v>
      </c>
      <c r="E40" s="139" t="s">
        <v>128</v>
      </c>
      <c r="M40" s="139" t="s">
        <v>124</v>
      </c>
      <c r="N40" s="139" t="s">
        <v>129</v>
      </c>
    </row>
    <row r="41" spans="2:14" s="139" customFormat="1" ht="11.25" x14ac:dyDescent="0.15">
      <c r="B41" s="141"/>
      <c r="D41" s="142"/>
    </row>
    <row r="42" spans="2:14" ht="5.0999999999999996" customHeight="1" x14ac:dyDescent="0.15">
      <c r="C42" s="125"/>
      <c r="D42" s="125"/>
    </row>
    <row r="43" spans="2:14" x14ac:dyDescent="0.15">
      <c r="B43" s="447" t="s">
        <v>73</v>
      </c>
      <c r="C43" s="447"/>
    </row>
    <row r="44" spans="2:14" ht="5.0999999999999996" customHeight="1" x14ac:dyDescent="0.15">
      <c r="C44" s="128"/>
    </row>
    <row r="45" spans="2:14" x14ac:dyDescent="0.15">
      <c r="B45" s="140" t="s">
        <v>112</v>
      </c>
      <c r="C45" s="125" t="s">
        <v>74</v>
      </c>
    </row>
    <row r="46" spans="2:14" ht="5.0999999999999996" customHeight="1" x14ac:dyDescent="0.15">
      <c r="C46" s="128"/>
    </row>
    <row r="47" spans="2:14" x14ac:dyDescent="0.15">
      <c r="C47" s="125" t="s">
        <v>97</v>
      </c>
    </row>
    <row r="48" spans="2:14" ht="5.0999999999999996" customHeight="1" x14ac:dyDescent="0.15">
      <c r="C48" s="128"/>
    </row>
    <row r="49" spans="2:15" x14ac:dyDescent="0.15">
      <c r="C49" s="125" t="s">
        <v>98</v>
      </c>
      <c r="D49" s="125"/>
    </row>
    <row r="50" spans="2:15" ht="5.0999999999999996" customHeight="1" x14ac:dyDescent="0.15">
      <c r="C50" s="128"/>
    </row>
    <row r="51" spans="2:15" ht="13.5" customHeight="1" x14ac:dyDescent="0.15">
      <c r="C51" s="125"/>
      <c r="D51" s="129" t="s">
        <v>75</v>
      </c>
      <c r="E51" s="130" t="s">
        <v>76</v>
      </c>
      <c r="F51" s="451">
        <v>0</v>
      </c>
      <c r="G51" s="451">
        <v>1</v>
      </c>
      <c r="H51" s="452" t="s">
        <v>77</v>
      </c>
      <c r="I51" s="451" t="s">
        <v>78</v>
      </c>
      <c r="J51" s="451" t="s">
        <v>79</v>
      </c>
      <c r="K51" s="451" t="s">
        <v>80</v>
      </c>
      <c r="L51" s="448"/>
      <c r="M51" s="131" t="s">
        <v>81</v>
      </c>
      <c r="N51" s="130" t="s">
        <v>82</v>
      </c>
      <c r="O51" s="449">
        <v>12345</v>
      </c>
    </row>
    <row r="52" spans="2:15" x14ac:dyDescent="0.15">
      <c r="C52" s="125"/>
      <c r="D52" s="132"/>
      <c r="E52" s="133" t="s">
        <v>83</v>
      </c>
      <c r="F52" s="451"/>
      <c r="G52" s="451"/>
      <c r="H52" s="452"/>
      <c r="I52" s="451"/>
      <c r="J52" s="451"/>
      <c r="K52" s="451"/>
      <c r="L52" s="448"/>
      <c r="M52" s="134"/>
      <c r="N52" s="133" t="s">
        <v>84</v>
      </c>
      <c r="O52" s="450"/>
    </row>
    <row r="53" spans="2:15" ht="9.75" customHeight="1" x14ac:dyDescent="0.15">
      <c r="C53" s="125"/>
    </row>
    <row r="54" spans="2:15" x14ac:dyDescent="0.15">
      <c r="B54" s="140" t="s">
        <v>112</v>
      </c>
      <c r="C54" s="125" t="s">
        <v>85</v>
      </c>
      <c r="F54" s="125" t="s">
        <v>86</v>
      </c>
    </row>
    <row r="55" spans="2:15" ht="5.0999999999999996" customHeight="1" x14ac:dyDescent="0.15">
      <c r="C55" s="125"/>
      <c r="F55" s="125"/>
    </row>
    <row r="56" spans="2:15" x14ac:dyDescent="0.15">
      <c r="B56" s="140" t="s">
        <v>112</v>
      </c>
      <c r="C56" s="125" t="s">
        <v>87</v>
      </c>
      <c r="F56" s="125" t="s">
        <v>100</v>
      </c>
    </row>
    <row r="57" spans="2:15" x14ac:dyDescent="0.15">
      <c r="C57" s="125"/>
      <c r="F57" s="125" t="s">
        <v>101</v>
      </c>
    </row>
    <row r="58" spans="2:15" ht="5.0999999999999996" customHeight="1" x14ac:dyDescent="0.15">
      <c r="C58" s="125"/>
      <c r="F58" s="125"/>
    </row>
    <row r="59" spans="2:15" x14ac:dyDescent="0.15">
      <c r="B59" s="447" t="s">
        <v>88</v>
      </c>
      <c r="C59" s="447"/>
    </row>
    <row r="60" spans="2:15" ht="5.0999999999999996" customHeight="1" x14ac:dyDescent="0.15">
      <c r="C60" s="128"/>
    </row>
    <row r="61" spans="2:15" x14ac:dyDescent="0.15">
      <c r="B61" s="140" t="s">
        <v>112</v>
      </c>
      <c r="C61" s="125" t="s">
        <v>89</v>
      </c>
    </row>
    <row r="62" spans="2:15" ht="5.0999999999999996" customHeight="1" x14ac:dyDescent="0.15">
      <c r="C62" s="125"/>
    </row>
    <row r="63" spans="2:15" x14ac:dyDescent="0.15">
      <c r="C63" s="125"/>
      <c r="D63" s="125" t="s">
        <v>99</v>
      </c>
    </row>
    <row r="64" spans="2:15" x14ac:dyDescent="0.15">
      <c r="D64" s="125" t="s">
        <v>102</v>
      </c>
    </row>
    <row r="65" spans="3:4" ht="5.0999999999999996" customHeight="1" x14ac:dyDescent="0.15">
      <c r="C65" s="125"/>
    </row>
    <row r="66" spans="3:4" x14ac:dyDescent="0.15">
      <c r="D66" s="125" t="s">
        <v>103</v>
      </c>
    </row>
    <row r="67" spans="3:4" x14ac:dyDescent="0.15">
      <c r="D67" s="125" t="s">
        <v>104</v>
      </c>
    </row>
  </sheetData>
  <sheetProtection algorithmName="SHA-512" hashValue="9WAr/yDda5i3uTy8bMs22CYrAjjmiXpaf3VmJn7jacOrA59XU0F7OPkvD5vboU3FiWFwCW1ThfodCO8viDAZYA==" saltValue="rS6L3r0Uo4p85jIv01hXOg==" spinCount="100000" sheet="1" objects="1" scenarios="1" selectLockedCells="1" selectUnlockedCells="1"/>
  <mergeCells count="10">
    <mergeCell ref="B59:C59"/>
    <mergeCell ref="B43:C43"/>
    <mergeCell ref="L51:L52"/>
    <mergeCell ref="O51:O52"/>
    <mergeCell ref="F51:F52"/>
    <mergeCell ref="G51:G52"/>
    <mergeCell ref="H51:H52"/>
    <mergeCell ref="I51:I52"/>
    <mergeCell ref="J51:J52"/>
    <mergeCell ref="K51:K52"/>
  </mergeCells>
  <phoneticPr fontId="1"/>
  <pageMargins left="0.7" right="0.7" top="0.75" bottom="0.75" header="0.3" footer="0.3"/>
  <pageSetup paperSize="9" scale="88"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任意特定適用事業所申出書　取消申出書</vt:lpstr>
      <vt:lpstr>裏面</vt:lpstr>
      <vt:lpstr>'任意特定適用事業所申出書　取消申出書'!Print_Area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2019-04-22T04:50:04Z</dcterms:created>
  <dcterms:modified xsi:type="dcterms:W3CDTF">2024-09-20T08:42:25Z</dcterms:modified>
</cp:coreProperties>
</file>