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695" windowHeight="10980" tabRatio="702"/>
  </bookViews>
  <sheets>
    <sheet name="健康保険法第118条第1項(該当･不該当）(正）" sheetId="7" r:id="rId1"/>
    <sheet name="健康保険法第118条第1項(該当･不該当)（副）" sheetId="1" r:id="rId2"/>
    <sheet name="健康保険法第118条第1項(該当･不該当)（裏面）" sheetId="3" r:id="rId3"/>
  </sheets>
  <definedNames>
    <definedName name="_xlnm.Print_Area" localSheetId="2">'健康保険法第118条第1項(該当･不該当)（裏面）'!$C$1:$AW$29</definedName>
  </definedNames>
  <calcPr calcId="162913"/>
</workbook>
</file>

<file path=xl/sharedStrings.xml><?xml version="1.0" encoding="utf-8"?>
<sst xmlns="http://schemas.openxmlformats.org/spreadsheetml/2006/main" count="199" uniqueCount="72">
  <si>
    <t>㋐</t>
  </si>
  <si>
    <t>届書コード</t>
    <rPh sb="0" eb="1">
      <t>トドケ</t>
    </rPh>
    <rPh sb="1" eb="2">
      <t>カ</t>
    </rPh>
    <phoneticPr fontId="1"/>
  </si>
  <si>
    <t>処理区分</t>
    <rPh sb="0" eb="2">
      <t>ショリ</t>
    </rPh>
    <rPh sb="2" eb="4">
      <t>クブン</t>
    </rPh>
    <phoneticPr fontId="1"/>
  </si>
  <si>
    <t>正</t>
    <rPh sb="0" eb="1">
      <t>セイ</t>
    </rPh>
    <phoneticPr fontId="1"/>
  </si>
  <si>
    <t>健康保険法第118条第１項</t>
    <rPh sb="0" eb="2">
      <t>ケンコウ</t>
    </rPh>
    <rPh sb="2" eb="4">
      <t>ホケン</t>
    </rPh>
    <rPh sb="4" eb="5">
      <t>ホウ</t>
    </rPh>
    <rPh sb="5" eb="6">
      <t>ダイ</t>
    </rPh>
    <rPh sb="9" eb="10">
      <t>ジョウ</t>
    </rPh>
    <rPh sb="10" eb="11">
      <t>ダイ</t>
    </rPh>
    <rPh sb="12" eb="13">
      <t>コウ</t>
    </rPh>
    <phoneticPr fontId="1"/>
  </si>
  <si>
    <t>届</t>
    <rPh sb="0" eb="1">
      <t>トドケ</t>
    </rPh>
    <phoneticPr fontId="1"/>
  </si>
  <si>
    <t>③</t>
    <phoneticPr fontId="1"/>
  </si>
  <si>
    <t>④</t>
    <phoneticPr fontId="1"/>
  </si>
  <si>
    <t>⑤</t>
    <phoneticPr fontId="1"/>
  </si>
  <si>
    <t>生年月日</t>
    <rPh sb="0" eb="2">
      <t>セイネン</t>
    </rPh>
    <rPh sb="2" eb="4">
      <t>ガッピ</t>
    </rPh>
    <phoneticPr fontId="1"/>
  </si>
  <si>
    <t>の別</t>
    <rPh sb="1" eb="2">
      <t>ベツ</t>
    </rPh>
    <phoneticPr fontId="1"/>
  </si>
  <si>
    <t xml:space="preserve">年月日 </t>
    <rPh sb="0" eb="1">
      <t>トシ</t>
    </rPh>
    <rPh sb="1" eb="3">
      <t>ガッピ</t>
    </rPh>
    <phoneticPr fontId="1"/>
  </si>
  <si>
    <t xml:space="preserve">の事由   </t>
    <rPh sb="1" eb="2">
      <t>ジ</t>
    </rPh>
    <rPh sb="2" eb="3">
      <t>ユ</t>
    </rPh>
    <phoneticPr fontId="1"/>
  </si>
  <si>
    <t>作成
原因</t>
    <rPh sb="0" eb="2">
      <t>サクセイ</t>
    </rPh>
    <rPh sb="3" eb="5">
      <t>ゲンイン</t>
    </rPh>
    <phoneticPr fontId="1"/>
  </si>
  <si>
    <t>備考</t>
    <rPh sb="0" eb="2">
      <t>ビコウ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</si>
  <si>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</si>
  <si>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</si>
  <si>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</si>
  <si>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</si>
  <si>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</si>
  <si>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該　当１
・
不該当２</t>
    <rPh sb="0" eb="1">
      <t>ガイ</t>
    </rPh>
    <rPh sb="2" eb="3">
      <t>トウ</t>
    </rPh>
    <rPh sb="7" eb="8">
      <t>フ</t>
    </rPh>
    <rPh sb="8" eb="10">
      <t>ガイトウ</t>
    </rPh>
    <phoneticPr fontId="1"/>
  </si>
  <si>
    <t>受付日付印</t>
    <rPh sb="0" eb="2">
      <t>ウケツケ</t>
    </rPh>
    <rPh sb="2" eb="5">
      <t>ヒヅケイン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</si>
  <si>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</si>
  <si>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</si>
  <si>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        話</t>
    <rPh sb="0" eb="1">
      <t>デン</t>
    </rPh>
    <rPh sb="9" eb="10">
      <t>ハナシ</t>
    </rPh>
    <phoneticPr fontId="1"/>
  </si>
  <si>
    <t>副</t>
    <rPh sb="0" eb="1">
      <t>フク</t>
    </rPh>
    <phoneticPr fontId="1"/>
  </si>
  <si>
    <t>１．標題の「該当」「不該当」の文字は、該当する文字を○印で囲んでください。</t>
    <rPh sb="2" eb="4">
      <t>ヒョウダイ</t>
    </rPh>
    <rPh sb="6" eb="8">
      <t>ガイトウ</t>
    </rPh>
    <rPh sb="10" eb="11">
      <t>フ</t>
    </rPh>
    <rPh sb="11" eb="13">
      <t>ガイトウ</t>
    </rPh>
    <rPh sb="15" eb="17">
      <t>モジ</t>
    </rPh>
    <rPh sb="19" eb="21">
      <t>ガイトウ</t>
    </rPh>
    <rPh sb="23" eb="25">
      <t>モジ</t>
    </rPh>
    <rPh sb="27" eb="28">
      <t>シルシ</t>
    </rPh>
    <rPh sb="29" eb="30">
      <t>カコ</t>
    </rPh>
    <phoneticPr fontId="1"/>
  </si>
  <si>
    <t>のように記入してください。</t>
    <rPh sb="4" eb="6">
      <t>キニュウ</t>
    </rPh>
    <phoneticPr fontId="1"/>
  </si>
  <si>
    <t>事業所所在地</t>
  </si>
  <si>
    <t>（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</si>
  <si>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</si>
  <si>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</si>
  <si>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</si>
  <si>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</si>
  <si>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 ※</t>
    <phoneticPr fontId="1"/>
  </si>
  <si>
    <t>　上記のとおり健康保険法第118条第１項該当届又は不該当届が受理されたので通知します。</t>
    <rPh sb="1" eb="3">
      <t>ジョウキ</t>
    </rPh>
    <rPh sb="7" eb="9">
      <t>ケンコウ</t>
    </rPh>
    <rPh sb="9" eb="11">
      <t>ホケン</t>
    </rPh>
    <rPh sb="11" eb="12">
      <t>ホウ</t>
    </rPh>
    <rPh sb="12" eb="13">
      <t>ダイ</t>
    </rPh>
    <rPh sb="16" eb="17">
      <t>ジョウ</t>
    </rPh>
    <rPh sb="17" eb="18">
      <t>ダイ</t>
    </rPh>
    <rPh sb="19" eb="20">
      <t>コウ</t>
    </rPh>
    <rPh sb="20" eb="22">
      <t>ガイトウ</t>
    </rPh>
    <rPh sb="22" eb="23">
      <t>トドケ</t>
    </rPh>
    <rPh sb="23" eb="24">
      <t>マタ</t>
    </rPh>
    <rPh sb="25" eb="26">
      <t>フ</t>
    </rPh>
    <rPh sb="26" eb="28">
      <t>ガイトウ</t>
    </rPh>
    <rPh sb="28" eb="29">
      <t>トドケ</t>
    </rPh>
    <phoneticPr fontId="1"/>
  </si>
  <si>
    <t>受理通知書</t>
    <rPh sb="0" eb="2">
      <t>ジュリ</t>
    </rPh>
    <rPh sb="2" eb="5">
      <t>ツウチショ</t>
    </rPh>
    <phoneticPr fontId="1"/>
  </si>
  <si>
    <t>①事業所整理記号</t>
    <rPh sb="1" eb="4">
      <t>ジギョウショ</t>
    </rPh>
    <rPh sb="4" eb="6">
      <t>セイリ</t>
    </rPh>
    <rPh sb="6" eb="8">
      <t>キゴウ</t>
    </rPh>
    <phoneticPr fontId="1"/>
  </si>
  <si>
    <t>被保険者
整理番号</t>
    <rPh sb="0" eb="4">
      <t>ヒホケンシャ</t>
    </rPh>
    <rPh sb="5" eb="7">
      <t>セイリ</t>
    </rPh>
    <rPh sb="7" eb="9">
      <t>バンゴウ</t>
    </rPh>
    <phoneticPr fontId="1"/>
  </si>
  <si>
    <t>副事務ｾﾝﾀｰ長
副 　所 　長</t>
    <rPh sb="0" eb="1">
      <t>フク</t>
    </rPh>
    <rPh sb="1" eb="3">
      <t>ジム</t>
    </rPh>
    <rPh sb="7" eb="8">
      <t>チョウ</t>
    </rPh>
    <rPh sb="9" eb="10">
      <t>フク</t>
    </rPh>
    <rPh sb="12" eb="13">
      <t>ショ</t>
    </rPh>
    <rPh sb="15" eb="16">
      <t>チョウ</t>
    </rPh>
    <phoneticPr fontId="1"/>
  </si>
  <si>
    <t>事務ｾﾝﾀｰ長
所    　長</t>
    <rPh sb="0" eb="2">
      <t>ジム</t>
    </rPh>
    <rPh sb="6" eb="7">
      <t>チョウ</t>
    </rPh>
    <rPh sb="8" eb="9">
      <t>ショ</t>
    </rPh>
    <rPh sb="14" eb="15">
      <t>チョウ</t>
    </rPh>
    <phoneticPr fontId="1"/>
  </si>
  <si>
    <t>日 本 年 金 機 構 理 事 長</t>
    <rPh sb="0" eb="1">
      <t>ヒ</t>
    </rPh>
    <rPh sb="2" eb="3">
      <t>ホン</t>
    </rPh>
    <rPh sb="4" eb="5">
      <t>ネン</t>
    </rPh>
    <rPh sb="6" eb="7">
      <t>キン</t>
    </rPh>
    <rPh sb="8" eb="9">
      <t>キ</t>
    </rPh>
    <rPh sb="10" eb="11">
      <t>コウ</t>
    </rPh>
    <rPh sb="12" eb="13">
      <t>リ</t>
    </rPh>
    <rPh sb="14" eb="15">
      <t>ジ</t>
    </rPh>
    <rPh sb="16" eb="17">
      <t>チョウ</t>
    </rPh>
    <phoneticPr fontId="1"/>
  </si>
  <si>
    <t>〒</t>
    <phoneticPr fontId="1"/>
  </si>
  <si>
    <t>－</t>
  </si>
  <si>
    <t>グループ長
課　  　長</t>
    <rPh sb="4" eb="5">
      <t>チョウ</t>
    </rPh>
    <rPh sb="6" eb="7">
      <t>カ</t>
    </rPh>
    <rPh sb="11" eb="12">
      <t>チョウ</t>
    </rPh>
    <phoneticPr fontId="1"/>
  </si>
  <si>
    <t>担　当　者</t>
    <rPh sb="0" eb="1">
      <t>タダシ</t>
    </rPh>
    <rPh sb="2" eb="3">
      <t>トウ</t>
    </rPh>
    <rPh sb="4" eb="5">
      <t>シャ</t>
    </rPh>
    <phoneticPr fontId="1"/>
  </si>
  <si>
    <t>令和</t>
    <rPh sb="0" eb="1">
      <t>レイ</t>
    </rPh>
    <rPh sb="1" eb="2">
      <t>ワ</t>
    </rPh>
    <phoneticPr fontId="1"/>
  </si>
  <si>
    <t>該　当
不該当</t>
    <rPh sb="0" eb="1">
      <t>ガイ</t>
    </rPh>
    <rPh sb="2" eb="3">
      <t>トウ</t>
    </rPh>
    <rPh sb="4" eb="5">
      <t>フ</t>
    </rPh>
    <phoneticPr fontId="1"/>
  </si>
  <si>
    <t>）</t>
    <phoneticPr fontId="1"/>
  </si>
  <si>
    <t>様</t>
    <rPh sb="0" eb="1">
      <t>サマ</t>
    </rPh>
    <phoneticPr fontId="1"/>
  </si>
  <si>
    <t>【記入方法】</t>
    <rPh sb="1" eb="3">
      <t>キニュウ</t>
    </rPh>
    <rPh sb="3" eb="5">
      <t>ホウホウ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</si>
  <si>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</si>
  <si>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</si>
  <si>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</si>
  <si>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</si>
  <si>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</si>
  <si>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</si>
  <si>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</si>
  <si>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</si>
  <si>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</si>
  <si>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　提出</t>
    <rPh sb="0" eb="1">
      <t>ヒ</t>
    </rPh>
    <rPh sb="2" eb="4">
      <t>テイシュツ</t>
    </rPh>
    <phoneticPr fontId="1"/>
  </si>
  <si>
    <t>―</t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</si>
  <si>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</si>
  <si>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</si>
  <si>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２．③欄の年号は、該当する文字を○印で囲んでください。生年月日は、たとえば、昭和５０年３月１６日生まれの場合は、</t>
    <rPh sb="3" eb="4">
      <t>ラン</t>
    </rPh>
    <rPh sb="5" eb="7">
      <t>ネンゴウ</t>
    </rPh>
    <rPh sb="9" eb="11">
      <t>ガイトウ</t>
    </rPh>
    <rPh sb="13" eb="15">
      <t>モジ</t>
    </rPh>
    <rPh sb="17" eb="18">
      <t>シルシ</t>
    </rPh>
    <rPh sb="19" eb="20">
      <t>カコ</t>
    </rPh>
    <rPh sb="27" eb="29">
      <t>セイネン</t>
    </rPh>
    <rPh sb="29" eb="31">
      <t>ガッピ</t>
    </rPh>
    <phoneticPr fontId="1"/>
  </si>
  <si>
    <t>３．④欄の該当・不該当の別は、該当する数字を○印で囲んでください。</t>
    <rPh sb="3" eb="4">
      <t>ラン</t>
    </rPh>
    <rPh sb="5" eb="7">
      <t>ガイトウ</t>
    </rPh>
    <rPh sb="8" eb="9">
      <t>フ</t>
    </rPh>
    <rPh sb="9" eb="11">
      <t>ガイトウ</t>
    </rPh>
    <rPh sb="12" eb="13">
      <t>ベツ</t>
    </rPh>
    <rPh sb="15" eb="17">
      <t>ガイトウ</t>
    </rPh>
    <rPh sb="19" eb="21">
      <t>スウジ</t>
    </rPh>
    <rPh sb="23" eb="24">
      <t>シルシ</t>
    </rPh>
    <rPh sb="25" eb="26">
      <t>カコ</t>
    </rPh>
    <phoneticPr fontId="1"/>
  </si>
  <si>
    <t>４．⑤欄の該当・不該当年月日は、たとえば、該当年月日が令和元年９月２日の場合は、</t>
    <rPh sb="3" eb="4">
      <t>ラン</t>
    </rPh>
    <rPh sb="5" eb="7">
      <t>ガイトウ</t>
    </rPh>
    <rPh sb="8" eb="9">
      <t>フ</t>
    </rPh>
    <rPh sb="9" eb="11">
      <t>ガイトウ</t>
    </rPh>
    <rPh sb="11" eb="14">
      <t>ネンガッピ</t>
    </rPh>
    <rPh sb="21" eb="23">
      <t>ガイトウ</t>
    </rPh>
    <rPh sb="23" eb="26">
      <t>ネンガッピ</t>
    </rPh>
    <rPh sb="27" eb="29">
      <t>レ</t>
    </rPh>
    <rPh sb="29" eb="31">
      <t>ガンネン</t>
    </rPh>
    <rPh sb="30" eb="31">
      <t>ヒラモト</t>
    </rPh>
    <rPh sb="32" eb="33">
      <t>ガツ</t>
    </rPh>
    <rPh sb="34" eb="35">
      <t>ヒ</t>
    </rPh>
    <rPh sb="36" eb="38">
      <t>バアイ</t>
    </rPh>
    <phoneticPr fontId="1"/>
  </si>
  <si>
    <t>被   保   険   者   の   氏   名</t>
    <phoneticPr fontId="1"/>
  </si>
  <si>
    <t>明．1
大．3
昭．5
平．7
令．9</t>
    <rPh sb="0" eb="1">
      <t>メイ</t>
    </rPh>
    <rPh sb="4" eb="5">
      <t>ダイ</t>
    </rPh>
    <rPh sb="8" eb="9">
      <t>アキラ</t>
    </rPh>
    <rPh sb="12" eb="13">
      <t>タイラ</t>
    </rPh>
    <rPh sb="16" eb="17">
      <t>レイ</t>
    </rPh>
    <phoneticPr fontId="1"/>
  </si>
  <si>
    <t>明．1
大．3
昭．5
平．7
令．9</t>
    <phoneticPr fontId="1"/>
  </si>
  <si>
    <t>㋑</t>
    <phoneticPr fontId="1"/>
  </si>
  <si>
    <t>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</si>
</sst>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3"/>
      <name val="ＭＳ 明朝"/>
      <family val="1"/>
      <charset val="128"/>
    </font>
    <font>
      <b/>
      <sz val="14"/>
      <name val="ＭＳ ゴシック"/>
      <family val="3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6" xfId="0" applyFont="1" applyFill="1" applyBorder="1" applyAlignment="1">
      <alignment vertical="top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1" fillId="3" borderId="10" xfId="0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 justifyLastLine="1"/>
    </xf>
    <xf numFmtId="0" fontId="3" fillId="0" borderId="2" xfId="0" applyFont="1" applyBorder="1" applyAlignment="1">
      <alignment vertical="center" justifyLastLine="1"/>
    </xf>
    <xf numFmtId="0" fontId="3" fillId="0" borderId="11" xfId="0" applyFont="1" applyBorder="1" applyAlignment="1">
      <alignment vertical="center" justifyLastLine="1"/>
    </xf>
    <xf numFmtId="0" fontId="3" fillId="0" borderId="12" xfId="0" applyFont="1" applyBorder="1" applyAlignment="1">
      <alignment vertical="center" justifyLastLine="1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3" fillId="3" borderId="0" xfId="0" applyFont="1" applyFill="1" applyBorder="1" applyAlignment="1"/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16" xfId="0" applyFont="1" applyBorder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right" vertical="top"/>
    </xf>
    <xf numFmtId="0" fontId="3" fillId="0" borderId="16" xfId="0" applyFont="1" applyBorder="1" applyAlignment="1">
      <alignment vertical="center" justifyLastLine="1"/>
    </xf>
    <xf numFmtId="0" fontId="2" fillId="0" borderId="8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 justifyLastLine="1"/>
    </xf>
    <xf numFmtId="49" fontId="6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12" xfId="0" applyFont="1" applyBorder="1" applyProtection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top"/>
    </xf>
    <xf numFmtId="0" fontId="3" fillId="0" borderId="58" xfId="0" applyFont="1" applyBorder="1" applyAlignment="1" applyProtection="1">
      <alignment horizontal="center" vertical="top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top" shrinkToFit="1"/>
      <protection locked="0"/>
    </xf>
    <xf numFmtId="0" fontId="2" fillId="0" borderId="8" xfId="0" applyFont="1" applyBorder="1" applyAlignment="1" applyProtection="1">
      <alignment horizontal="left" vertical="top" shrinkToFi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36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distributed" vertical="top"/>
    </xf>
    <xf numFmtId="0" fontId="6" fillId="0" borderId="0" xfId="0" applyFont="1" applyBorder="1" applyAlignment="1">
      <alignment horizontal="distributed" vertical="top"/>
    </xf>
    <xf numFmtId="0" fontId="6" fillId="0" borderId="8" xfId="0" applyFont="1" applyBorder="1" applyAlignment="1">
      <alignment horizontal="distributed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2"/>
    </xf>
    <xf numFmtId="0" fontId="9" fillId="0" borderId="0" xfId="0" applyFont="1" applyAlignment="1">
      <alignment horizontal="distributed" vertical="center" indent="2"/>
    </xf>
    <xf numFmtId="0" fontId="9" fillId="0" borderId="8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0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56" xfId="0" applyBorder="1" applyAlignment="1">
      <alignment vertical="center"/>
    </xf>
    <xf numFmtId="0" fontId="2" fillId="0" borderId="0" xfId="0" applyFont="1" applyAlignment="1">
      <alignment horizontal="center" vertical="distributed"/>
    </xf>
    <xf numFmtId="0" fontId="10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</xf>
    <xf numFmtId="0" fontId="3" fillId="0" borderId="61" xfId="0" applyFont="1" applyBorder="1" applyAlignment="1">
      <alignment horizontal="center" vertical="center"/>
    </xf>
    <xf numFmtId="49" fontId="2" fillId="3" borderId="18" xfId="0" applyNumberFormat="1" applyFont="1" applyFill="1" applyBorder="1" applyAlignment="1" applyProtection="1">
      <alignment horizontal="center" vertical="center"/>
      <protection locked="0"/>
    </xf>
    <xf numFmtId="49" fontId="2" fillId="3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1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distributed"/>
    </xf>
    <xf numFmtId="0" fontId="6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16669</xdr:colOff>
      <xdr:row>12</xdr:row>
      <xdr:rowOff>9525</xdr:rowOff>
    </xdr:from>
    <xdr:to>
      <xdr:col>37</xdr:col>
      <xdr:colOff>102394</xdr:colOff>
      <xdr:row>13</xdr:row>
      <xdr:rowOff>113109</xdr:rowOff>
    </xdr:to>
    <xdr:sp macro="" textlink="">
      <xdr:nvSpPr>
        <xdr:cNvPr id="7169" name="Text Box 1"/>
        <xdr:cNvSpPr txBox="1">
          <a:spLocks noChangeAspect="1" noChangeArrowheads="1"/>
        </xdr:cNvSpPr>
      </xdr:nvSpPr>
      <xdr:spPr bwMode="auto">
        <a:xfrm>
          <a:off x="5664994" y="1247775"/>
          <a:ext cx="323850" cy="294084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不該当</a:t>
          </a:r>
        </a:p>
      </xdr:txBody>
    </xdr:sp>
    <xdr:clientData/>
  </xdr:twoCellAnchor>
  <xdr:twoCellAnchor>
    <xdr:from>
      <xdr:col>38</xdr:col>
      <xdr:colOff>133350</xdr:colOff>
      <xdr:row>11</xdr:row>
      <xdr:rowOff>133350</xdr:rowOff>
    </xdr:from>
    <xdr:to>
      <xdr:col>40</xdr:col>
      <xdr:colOff>152400</xdr:colOff>
      <xdr:row>13</xdr:row>
      <xdr:rowOff>119063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6157913" y="1181100"/>
          <a:ext cx="400050" cy="366713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不該当</a:t>
          </a:r>
        </a:p>
      </xdr:txBody>
    </xdr:sp>
    <xdr:clientData/>
  </xdr:twoCellAnchor>
  <xdr:twoCellAnchor>
    <xdr:from>
      <xdr:col>47</xdr:col>
      <xdr:colOff>28575</xdr:colOff>
      <xdr:row>11</xdr:row>
      <xdr:rowOff>133349</xdr:rowOff>
    </xdr:from>
    <xdr:to>
      <xdr:col>51</xdr:col>
      <xdr:colOff>76200</xdr:colOff>
      <xdr:row>13</xdr:row>
      <xdr:rowOff>142874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7386638" y="1181099"/>
          <a:ext cx="428625" cy="390525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不該当</a:t>
          </a:r>
        </a:p>
      </xdr:txBody>
    </xdr:sp>
    <xdr:clientData/>
  </xdr:twoCellAnchor>
  <xdr:twoCellAnchor>
    <xdr:from>
      <xdr:col>0</xdr:col>
      <xdr:colOff>53578</xdr:colOff>
      <xdr:row>12</xdr:row>
      <xdr:rowOff>142875</xdr:rowOff>
    </xdr:from>
    <xdr:to>
      <xdr:col>2</xdr:col>
      <xdr:colOff>28575</xdr:colOff>
      <xdr:row>39</xdr:row>
      <xdr:rowOff>133350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53578" y="1381125"/>
          <a:ext cx="355997" cy="4949428"/>
        </a:xfrm>
        <a:prstGeom prst="rect">
          <a:avLst/>
        </a:prstGeom>
        <a:solidFill>
          <a:srgbClr val="FFFFFF"/>
        </a:solidFill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◎裏面の記入方法をご参照のうえ、記入してください。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◎「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」印欄は記入しないでください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61</xdr:col>
      <xdr:colOff>38100</xdr:colOff>
      <xdr:row>15</xdr:row>
      <xdr:rowOff>38100</xdr:rowOff>
    </xdr:from>
    <xdr:to>
      <xdr:col>63</xdr:col>
      <xdr:colOff>76200</xdr:colOff>
      <xdr:row>18</xdr:row>
      <xdr:rowOff>0</xdr:rowOff>
    </xdr:to>
    <xdr:grpSp>
      <xdr:nvGrpSpPr>
        <xdr:cNvPr id="7869" name="Group 5"/>
        <xdr:cNvGrpSpPr>
          <a:grpSpLocks/>
        </xdr:cNvGrpSpPr>
      </xdr:nvGrpSpPr>
      <xdr:grpSpPr bwMode="auto">
        <a:xfrm>
          <a:off x="8686800" y="1752600"/>
          <a:ext cx="228600" cy="561975"/>
          <a:chOff x="1481" y="827"/>
          <a:chExt cx="31" cy="95"/>
        </a:xfrm>
      </xdr:grpSpPr>
      <xdr:sp macro="" textlink="">
        <xdr:nvSpPr>
          <xdr:cNvPr id="7887" name="AutoShape 6"/>
          <xdr:cNvSpPr>
            <a:spLocks noChangeArrowheads="1"/>
          </xdr:cNvSpPr>
        </xdr:nvSpPr>
        <xdr:spPr bwMode="auto">
          <a:xfrm rot="5400000">
            <a:off x="1454" y="858"/>
            <a:ext cx="85" cy="31"/>
          </a:xfrm>
          <a:prstGeom prst="flowChartTerminator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75" name="Text Box 7"/>
          <xdr:cNvSpPr txBox="1">
            <a:spLocks noChangeArrowheads="1"/>
          </xdr:cNvSpPr>
        </xdr:nvSpPr>
        <xdr:spPr bwMode="auto">
          <a:xfrm>
            <a:off x="1484" y="827"/>
            <a:ext cx="26" cy="95"/>
          </a:xfrm>
          <a:prstGeom prst="rect">
            <a:avLst/>
          </a:prstGeom>
          <a:noFill/>
          <a:ln w="9525" algn="ctr">
            <a:noFill/>
            <a:prstDash val="sysDot"/>
            <a:miter lim="800000"/>
            <a:headEnd/>
            <a:tailEnd/>
          </a:ln>
          <a:effectLst/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　信</a:t>
            </a:r>
          </a:p>
        </xdr:txBody>
      </xdr:sp>
    </xdr:grpSp>
    <xdr:clientData/>
  </xdr:twoCellAnchor>
  <xdr:twoCellAnchor>
    <xdr:from>
      <xdr:col>15</xdr:col>
      <xdr:colOff>28575</xdr:colOff>
      <xdr:row>0</xdr:row>
      <xdr:rowOff>28575</xdr:rowOff>
    </xdr:from>
    <xdr:to>
      <xdr:col>15</xdr:col>
      <xdr:colOff>180975</xdr:colOff>
      <xdr:row>3</xdr:row>
      <xdr:rowOff>66675</xdr:rowOff>
    </xdr:to>
    <xdr:sp macro="" textlink="">
      <xdr:nvSpPr>
        <xdr:cNvPr id="7870" name="AutoShape 8"/>
        <xdr:cNvSpPr>
          <a:spLocks noChangeArrowheads="1"/>
        </xdr:cNvSpPr>
      </xdr:nvSpPr>
      <xdr:spPr bwMode="auto">
        <a:xfrm rot="5400000">
          <a:off x="1647825" y="114300"/>
          <a:ext cx="323850" cy="152400"/>
        </a:xfrm>
        <a:prstGeom prst="flowChartTerminator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28575</xdr:colOff>
      <xdr:row>0</xdr:row>
      <xdr:rowOff>9525</xdr:rowOff>
    </xdr:from>
    <xdr:to>
      <xdr:col>16</xdr:col>
      <xdr:colOff>0</xdr:colOff>
      <xdr:row>3</xdr:row>
      <xdr:rowOff>85725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1638300" y="9525"/>
          <a:ext cx="161925" cy="361950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届書</a:t>
          </a:r>
        </a:p>
      </xdr:txBody>
    </xdr:sp>
    <xdr:clientData/>
  </xdr:twoCellAnchor>
  <xdr:twoCellAnchor>
    <xdr:from>
      <xdr:col>61</xdr:col>
      <xdr:colOff>38100</xdr:colOff>
      <xdr:row>19</xdr:row>
      <xdr:rowOff>38100</xdr:rowOff>
    </xdr:from>
    <xdr:to>
      <xdr:col>63</xdr:col>
      <xdr:colOff>76200</xdr:colOff>
      <xdr:row>22</xdr:row>
      <xdr:rowOff>0</xdr:rowOff>
    </xdr:to>
    <xdr:grpSp>
      <xdr:nvGrpSpPr>
        <xdr:cNvPr id="7872" name="Group 10"/>
        <xdr:cNvGrpSpPr>
          <a:grpSpLocks/>
        </xdr:cNvGrpSpPr>
      </xdr:nvGrpSpPr>
      <xdr:grpSpPr bwMode="auto">
        <a:xfrm>
          <a:off x="8686800" y="2447925"/>
          <a:ext cx="228600" cy="561975"/>
          <a:chOff x="1481" y="827"/>
          <a:chExt cx="31" cy="95"/>
        </a:xfrm>
      </xdr:grpSpPr>
      <xdr:sp macro="" textlink="">
        <xdr:nvSpPr>
          <xdr:cNvPr id="7885" name="AutoShape 11"/>
          <xdr:cNvSpPr>
            <a:spLocks noChangeArrowheads="1"/>
          </xdr:cNvSpPr>
        </xdr:nvSpPr>
        <xdr:spPr bwMode="auto">
          <a:xfrm rot="5400000">
            <a:off x="1454" y="858"/>
            <a:ext cx="85" cy="31"/>
          </a:xfrm>
          <a:prstGeom prst="flowChartTerminator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80" name="Text Box 12"/>
          <xdr:cNvSpPr txBox="1">
            <a:spLocks noChangeArrowheads="1"/>
          </xdr:cNvSpPr>
        </xdr:nvSpPr>
        <xdr:spPr bwMode="auto">
          <a:xfrm>
            <a:off x="1484" y="827"/>
            <a:ext cx="26" cy="95"/>
          </a:xfrm>
          <a:prstGeom prst="rect">
            <a:avLst/>
          </a:prstGeom>
          <a:noFill/>
          <a:ln w="9525" algn="ctr">
            <a:noFill/>
            <a:prstDash val="sysDot"/>
            <a:miter lim="800000"/>
            <a:headEnd/>
            <a:tailEnd/>
          </a:ln>
          <a:effectLst/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　信</a:t>
            </a:r>
          </a:p>
        </xdr:txBody>
      </xdr:sp>
    </xdr:grpSp>
    <xdr:clientData/>
  </xdr:twoCellAnchor>
  <xdr:twoCellAnchor>
    <xdr:from>
      <xdr:col>61</xdr:col>
      <xdr:colOff>38100</xdr:colOff>
      <xdr:row>19</xdr:row>
      <xdr:rowOff>38100</xdr:rowOff>
    </xdr:from>
    <xdr:to>
      <xdr:col>63</xdr:col>
      <xdr:colOff>76200</xdr:colOff>
      <xdr:row>22</xdr:row>
      <xdr:rowOff>0</xdr:rowOff>
    </xdr:to>
    <xdr:grpSp>
      <xdr:nvGrpSpPr>
        <xdr:cNvPr id="7873" name="Group 13"/>
        <xdr:cNvGrpSpPr>
          <a:grpSpLocks/>
        </xdr:cNvGrpSpPr>
      </xdr:nvGrpSpPr>
      <xdr:grpSpPr bwMode="auto">
        <a:xfrm>
          <a:off x="8686800" y="2447925"/>
          <a:ext cx="228600" cy="561975"/>
          <a:chOff x="1481" y="827"/>
          <a:chExt cx="31" cy="95"/>
        </a:xfrm>
      </xdr:grpSpPr>
      <xdr:sp macro="" textlink="">
        <xdr:nvSpPr>
          <xdr:cNvPr id="7883" name="AutoShape 14"/>
          <xdr:cNvSpPr>
            <a:spLocks noChangeArrowheads="1"/>
          </xdr:cNvSpPr>
        </xdr:nvSpPr>
        <xdr:spPr bwMode="auto">
          <a:xfrm rot="5400000">
            <a:off x="1454" y="858"/>
            <a:ext cx="85" cy="31"/>
          </a:xfrm>
          <a:prstGeom prst="flowChartTerminator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83" name="Text Box 15"/>
          <xdr:cNvSpPr txBox="1">
            <a:spLocks noChangeArrowheads="1"/>
          </xdr:cNvSpPr>
        </xdr:nvSpPr>
        <xdr:spPr bwMode="auto">
          <a:xfrm>
            <a:off x="1484" y="827"/>
            <a:ext cx="26" cy="95"/>
          </a:xfrm>
          <a:prstGeom prst="rect">
            <a:avLst/>
          </a:prstGeom>
          <a:noFill/>
          <a:ln w="9525" algn="ctr">
            <a:noFill/>
            <a:prstDash val="sysDot"/>
            <a:miter lim="800000"/>
            <a:headEnd/>
            <a:tailEnd/>
          </a:ln>
          <a:effectLst/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　信</a:t>
            </a:r>
          </a:p>
        </xdr:txBody>
      </xdr:sp>
    </xdr:grpSp>
    <xdr:clientData/>
  </xdr:twoCellAnchor>
  <xdr:twoCellAnchor>
    <xdr:from>
      <xdr:col>61</xdr:col>
      <xdr:colOff>38100</xdr:colOff>
      <xdr:row>31</xdr:row>
      <xdr:rowOff>28575</xdr:rowOff>
    </xdr:from>
    <xdr:to>
      <xdr:col>63</xdr:col>
      <xdr:colOff>76200</xdr:colOff>
      <xdr:row>33</xdr:row>
      <xdr:rowOff>180975</xdr:rowOff>
    </xdr:to>
    <xdr:grpSp>
      <xdr:nvGrpSpPr>
        <xdr:cNvPr id="7874" name="Group 16"/>
        <xdr:cNvGrpSpPr>
          <a:grpSpLocks/>
        </xdr:cNvGrpSpPr>
      </xdr:nvGrpSpPr>
      <xdr:grpSpPr bwMode="auto">
        <a:xfrm>
          <a:off x="8686800" y="4514850"/>
          <a:ext cx="228600" cy="552450"/>
          <a:chOff x="1481" y="827"/>
          <a:chExt cx="31" cy="95"/>
        </a:xfrm>
      </xdr:grpSpPr>
      <xdr:sp macro="" textlink="">
        <xdr:nvSpPr>
          <xdr:cNvPr id="7881" name="AutoShape 17"/>
          <xdr:cNvSpPr>
            <a:spLocks noChangeArrowheads="1"/>
          </xdr:cNvSpPr>
        </xdr:nvSpPr>
        <xdr:spPr bwMode="auto">
          <a:xfrm rot="5400000">
            <a:off x="1454" y="858"/>
            <a:ext cx="85" cy="31"/>
          </a:xfrm>
          <a:prstGeom prst="flowChartTerminator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86" name="Text Box 18"/>
          <xdr:cNvSpPr txBox="1">
            <a:spLocks noChangeArrowheads="1"/>
          </xdr:cNvSpPr>
        </xdr:nvSpPr>
        <xdr:spPr bwMode="auto">
          <a:xfrm>
            <a:off x="1484" y="827"/>
            <a:ext cx="26" cy="95"/>
          </a:xfrm>
          <a:prstGeom prst="rect">
            <a:avLst/>
          </a:prstGeom>
          <a:noFill/>
          <a:ln w="9525" algn="ctr">
            <a:noFill/>
            <a:prstDash val="sysDot"/>
            <a:miter lim="800000"/>
            <a:headEnd/>
            <a:tailEnd/>
          </a:ln>
          <a:effectLst/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　信</a:t>
            </a:r>
          </a:p>
        </xdr:txBody>
      </xdr:sp>
    </xdr:grpSp>
    <xdr:clientData/>
  </xdr:twoCellAnchor>
  <xdr:twoCellAnchor>
    <xdr:from>
      <xdr:col>61</xdr:col>
      <xdr:colOff>38100</xdr:colOff>
      <xdr:row>27</xdr:row>
      <xdr:rowOff>19050</xdr:rowOff>
    </xdr:from>
    <xdr:to>
      <xdr:col>63</xdr:col>
      <xdr:colOff>76200</xdr:colOff>
      <xdr:row>29</xdr:row>
      <xdr:rowOff>171450</xdr:rowOff>
    </xdr:to>
    <xdr:grpSp>
      <xdr:nvGrpSpPr>
        <xdr:cNvPr id="7875" name="Group 19"/>
        <xdr:cNvGrpSpPr>
          <a:grpSpLocks/>
        </xdr:cNvGrpSpPr>
      </xdr:nvGrpSpPr>
      <xdr:grpSpPr bwMode="auto">
        <a:xfrm>
          <a:off x="8686800" y="3810000"/>
          <a:ext cx="228600" cy="552450"/>
          <a:chOff x="1481" y="827"/>
          <a:chExt cx="31" cy="95"/>
        </a:xfrm>
      </xdr:grpSpPr>
      <xdr:sp macro="" textlink="">
        <xdr:nvSpPr>
          <xdr:cNvPr id="7879" name="AutoShape 20"/>
          <xdr:cNvSpPr>
            <a:spLocks noChangeArrowheads="1"/>
          </xdr:cNvSpPr>
        </xdr:nvSpPr>
        <xdr:spPr bwMode="auto">
          <a:xfrm rot="5400000">
            <a:off x="1454" y="858"/>
            <a:ext cx="85" cy="31"/>
          </a:xfrm>
          <a:prstGeom prst="flowChartTerminator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89" name="Text Box 21"/>
          <xdr:cNvSpPr txBox="1">
            <a:spLocks noChangeArrowheads="1"/>
          </xdr:cNvSpPr>
        </xdr:nvSpPr>
        <xdr:spPr bwMode="auto">
          <a:xfrm>
            <a:off x="1484" y="827"/>
            <a:ext cx="26" cy="95"/>
          </a:xfrm>
          <a:prstGeom prst="rect">
            <a:avLst/>
          </a:prstGeom>
          <a:noFill/>
          <a:ln w="9525" algn="ctr">
            <a:noFill/>
            <a:prstDash val="sysDot"/>
            <a:miter lim="800000"/>
            <a:headEnd/>
            <a:tailEnd/>
          </a:ln>
          <a:effectLst/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　信</a:t>
            </a:r>
          </a:p>
        </xdr:txBody>
      </xdr:sp>
    </xdr:grpSp>
    <xdr:clientData/>
  </xdr:twoCellAnchor>
  <xdr:twoCellAnchor>
    <xdr:from>
      <xdr:col>61</xdr:col>
      <xdr:colOff>38100</xdr:colOff>
      <xdr:row>23</xdr:row>
      <xdr:rowOff>19050</xdr:rowOff>
    </xdr:from>
    <xdr:to>
      <xdr:col>63</xdr:col>
      <xdr:colOff>76200</xdr:colOff>
      <xdr:row>25</xdr:row>
      <xdr:rowOff>171450</xdr:rowOff>
    </xdr:to>
    <xdr:grpSp>
      <xdr:nvGrpSpPr>
        <xdr:cNvPr id="7876" name="Group 22"/>
        <xdr:cNvGrpSpPr>
          <a:grpSpLocks/>
        </xdr:cNvGrpSpPr>
      </xdr:nvGrpSpPr>
      <xdr:grpSpPr bwMode="auto">
        <a:xfrm>
          <a:off x="8686800" y="3124200"/>
          <a:ext cx="228600" cy="552450"/>
          <a:chOff x="1481" y="827"/>
          <a:chExt cx="31" cy="95"/>
        </a:xfrm>
      </xdr:grpSpPr>
      <xdr:sp macro="" textlink="">
        <xdr:nvSpPr>
          <xdr:cNvPr id="7877" name="AutoShape 23"/>
          <xdr:cNvSpPr>
            <a:spLocks noChangeArrowheads="1"/>
          </xdr:cNvSpPr>
        </xdr:nvSpPr>
        <xdr:spPr bwMode="auto">
          <a:xfrm rot="5400000">
            <a:off x="1454" y="858"/>
            <a:ext cx="85" cy="31"/>
          </a:xfrm>
          <a:prstGeom prst="flowChartTerminator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92" name="Text Box 24"/>
          <xdr:cNvSpPr txBox="1">
            <a:spLocks noChangeArrowheads="1"/>
          </xdr:cNvSpPr>
        </xdr:nvSpPr>
        <xdr:spPr bwMode="auto">
          <a:xfrm>
            <a:off x="1484" y="827"/>
            <a:ext cx="26" cy="95"/>
          </a:xfrm>
          <a:prstGeom prst="rect">
            <a:avLst/>
          </a:prstGeom>
          <a:noFill/>
          <a:ln w="9525" algn="ctr">
            <a:noFill/>
            <a:prstDash val="sysDot"/>
            <a:miter lim="800000"/>
            <a:headEnd/>
            <a:tailEnd/>
          </a:ln>
          <a:effectLst/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　信</a:t>
            </a:r>
          </a:p>
        </xdr:txBody>
      </xdr:sp>
    </xdr:grpSp>
    <xdr:clientData/>
  </xdr:twoCellAnchor>
  <xdr:twoCellAnchor>
    <xdr:from>
      <xdr:col>1</xdr:col>
      <xdr:colOff>180975</xdr:colOff>
      <xdr:row>8</xdr:row>
      <xdr:rowOff>47624</xdr:rowOff>
    </xdr:from>
    <xdr:to>
      <xdr:col>3</xdr:col>
      <xdr:colOff>85726</xdr:colOff>
      <xdr:row>9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371475" y="809624"/>
          <a:ext cx="142876" cy="133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※</a:t>
          </a:r>
          <a:endParaRPr kumimoji="1" lang="ja-JP" altLang="en-US" sz="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4256</xdr:colOff>
      <xdr:row>10</xdr:row>
      <xdr:rowOff>5472</xdr:rowOff>
    </xdr:from>
    <xdr:to>
      <xdr:col>37</xdr:col>
      <xdr:colOff>89981</xdr:colOff>
      <xdr:row>11</xdr:row>
      <xdr:rowOff>72147</xdr:rowOff>
    </xdr:to>
    <xdr:sp macro="" textlink="">
      <xdr:nvSpPr>
        <xdr:cNvPr id="1025" name="Text Box 1"/>
        <xdr:cNvSpPr txBox="1">
          <a:spLocks noChangeAspect="1" noChangeArrowheads="1"/>
        </xdr:cNvSpPr>
      </xdr:nvSpPr>
      <xdr:spPr bwMode="auto">
        <a:xfrm>
          <a:off x="5557331" y="1053222"/>
          <a:ext cx="304800" cy="257175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不該当</a:t>
          </a:r>
        </a:p>
      </xdr:txBody>
    </xdr:sp>
    <xdr:clientData/>
  </xdr:twoCellAnchor>
  <xdr:twoCellAnchor>
    <xdr:from>
      <xdr:col>47</xdr:col>
      <xdr:colOff>28575</xdr:colOff>
      <xdr:row>9</xdr:row>
      <xdr:rowOff>133350</xdr:rowOff>
    </xdr:from>
    <xdr:to>
      <xdr:col>51</xdr:col>
      <xdr:colOff>76200</xdr:colOff>
      <xdr:row>11</xdr:row>
      <xdr:rowOff>141514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312160" y="1008839"/>
          <a:ext cx="436731" cy="389164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不該当</a:t>
          </a:r>
        </a:p>
      </xdr:txBody>
    </xdr:sp>
    <xdr:clientData/>
  </xdr:twoCellAnchor>
  <xdr:twoCellAnchor>
    <xdr:from>
      <xdr:col>39</xdr:col>
      <xdr:colOff>26260</xdr:colOff>
      <xdr:row>9</xdr:row>
      <xdr:rowOff>133350</xdr:rowOff>
    </xdr:from>
    <xdr:to>
      <xdr:col>41</xdr:col>
      <xdr:colOff>81991</xdr:colOff>
      <xdr:row>11</xdr:row>
      <xdr:rowOff>141514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158739" y="1008839"/>
          <a:ext cx="436731" cy="389164"/>
        </a:xfrm>
        <a:prstGeom prst="rect">
          <a:avLst/>
        </a:prstGeom>
        <a:noFill/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不該当</a:t>
          </a:r>
        </a:p>
      </xdr:txBody>
    </xdr:sp>
    <xdr:clientData/>
  </xdr:twoCellAnchor>
  <xdr:twoCellAnchor>
    <xdr:from>
      <xdr:col>1</xdr:col>
      <xdr:colOff>163116</xdr:colOff>
      <xdr:row>6</xdr:row>
      <xdr:rowOff>57150</xdr:rowOff>
    </xdr:from>
    <xdr:to>
      <xdr:col>4</xdr:col>
      <xdr:colOff>27259</xdr:colOff>
      <xdr:row>8</xdr:row>
      <xdr:rowOff>25066</xdr:rowOff>
    </xdr:to>
    <xdr:sp macro="" textlink="">
      <xdr:nvSpPr>
        <xdr:cNvPr id="2" name="テキスト ボックス 1"/>
        <xdr:cNvSpPr txBox="1"/>
      </xdr:nvSpPr>
      <xdr:spPr>
        <a:xfrm>
          <a:off x="258366" y="628650"/>
          <a:ext cx="197518" cy="158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※</a:t>
          </a:r>
          <a:endParaRPr kumimoji="1" lang="ja-JP" altLang="en-US" sz="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12</xdr:row>
      <xdr:rowOff>114300</xdr:rowOff>
    </xdr:from>
    <xdr:to>
      <xdr:col>10</xdr:col>
      <xdr:colOff>1</xdr:colOff>
      <xdr:row>13</xdr:row>
      <xdr:rowOff>8659</xdr:rowOff>
    </xdr:to>
    <xdr:sp macro="" textlink="">
      <xdr:nvSpPr>
        <xdr:cNvPr id="3102" name="Oval 1"/>
        <xdr:cNvSpPr>
          <a:spLocks noChangeArrowheads="1"/>
        </xdr:cNvSpPr>
      </xdr:nvSpPr>
      <xdr:spPr bwMode="auto">
        <a:xfrm>
          <a:off x="1409701" y="2038350"/>
          <a:ext cx="495300" cy="199159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6"/>
  <sheetViews>
    <sheetView showGridLines="0" showRowColHeaders="0" tabSelected="1" zoomScaleNormal="100" zoomScaleSheetLayoutView="100" workbookViewId="0">
      <selection activeCell="D8" sqref="D8:G9"/>
    </sheetView>
  </sheetViews>
  <sheetFormatPr defaultColWidth="4.25" defaultRowHeight="25.5" customHeight="1" x14ac:dyDescent="0.15"/>
  <cols>
    <col min="1" max="2" width="2.5" style="1" customWidth="1"/>
    <col min="3" max="3" width="0.625" style="1" customWidth="1"/>
    <col min="4" max="7" width="1.25" style="1" customWidth="1"/>
    <col min="8" max="9" width="1.375" style="1" customWidth="1"/>
    <col min="10" max="15" width="1.5" style="1" customWidth="1"/>
    <col min="16" max="16" width="2.5" style="1" customWidth="1"/>
    <col min="17" max="18" width="3.375" style="1" customWidth="1"/>
    <col min="19" max="19" width="2.5" style="1" customWidth="1"/>
    <col min="20" max="20" width="2" style="1" customWidth="1"/>
    <col min="21" max="23" width="2.5" style="1" customWidth="1"/>
    <col min="24" max="24" width="1.75" style="1" customWidth="1"/>
    <col min="25" max="25" width="1.25" style="1" customWidth="1"/>
    <col min="26" max="27" width="2.5" style="1" customWidth="1"/>
    <col min="28" max="28" width="1.25" style="1" customWidth="1"/>
    <col min="29" max="36" width="2.5" style="1" customWidth="1"/>
    <col min="37" max="37" width="3.125" style="1" customWidth="1"/>
    <col min="38" max="43" width="2.5" style="1" customWidth="1"/>
    <col min="44" max="80" width="1.25" style="1" customWidth="1"/>
    <col min="81" max="16384" width="4.25" style="1"/>
  </cols>
  <sheetData>
    <row r="1" spans="1:80" ht="7.5" customHeight="1" thickBot="1" x14ac:dyDescent="0.2">
      <c r="D1" s="190" t="s">
        <v>1</v>
      </c>
      <c r="E1" s="191"/>
      <c r="F1" s="191"/>
      <c r="G1" s="191"/>
      <c r="H1" s="191"/>
      <c r="I1" s="196"/>
      <c r="J1" s="190" t="s">
        <v>2</v>
      </c>
      <c r="K1" s="191"/>
      <c r="L1" s="191"/>
      <c r="M1" s="191"/>
      <c r="N1" s="191"/>
      <c r="O1" s="191"/>
      <c r="P1" s="4"/>
      <c r="Q1" s="5"/>
    </row>
    <row r="2" spans="1:80" ht="7.5" customHeight="1" thickBot="1" x14ac:dyDescent="0.2">
      <c r="D2" s="192"/>
      <c r="E2" s="193"/>
      <c r="F2" s="193"/>
      <c r="G2" s="193"/>
      <c r="H2" s="193"/>
      <c r="I2" s="197"/>
      <c r="J2" s="192"/>
      <c r="K2" s="193"/>
      <c r="L2" s="193"/>
      <c r="M2" s="193"/>
      <c r="N2" s="193"/>
      <c r="O2" s="193"/>
      <c r="P2" s="7"/>
      <c r="Q2" s="5"/>
    </row>
    <row r="3" spans="1:80" ht="7.5" customHeight="1" x14ac:dyDescent="0.15">
      <c r="A3" s="168" t="s">
        <v>3</v>
      </c>
      <c r="B3" s="169"/>
      <c r="D3" s="212">
        <v>2</v>
      </c>
      <c r="E3" s="213"/>
      <c r="F3" s="200">
        <v>0</v>
      </c>
      <c r="G3" s="213"/>
      <c r="H3" s="200">
        <v>4</v>
      </c>
      <c r="I3" s="201"/>
      <c r="J3" s="216"/>
      <c r="K3" s="217"/>
      <c r="L3" s="186"/>
      <c r="M3" s="187"/>
      <c r="N3" s="186"/>
      <c r="O3" s="194"/>
      <c r="P3" s="8"/>
      <c r="Q3" s="5"/>
      <c r="AT3" s="42"/>
      <c r="AU3" s="42"/>
      <c r="AV3" s="42"/>
      <c r="AW3" s="255" t="s">
        <v>40</v>
      </c>
      <c r="AX3" s="256"/>
      <c r="AY3" s="256"/>
      <c r="AZ3" s="256"/>
      <c r="BA3" s="256"/>
      <c r="BB3" s="256"/>
      <c r="BC3" s="256"/>
      <c r="BD3" s="256"/>
      <c r="BE3" s="255" t="s">
        <v>39</v>
      </c>
      <c r="BF3" s="256"/>
      <c r="BG3" s="256"/>
      <c r="BH3" s="256"/>
      <c r="BI3" s="256"/>
      <c r="BJ3" s="256"/>
      <c r="BK3" s="256"/>
      <c r="BL3" s="256"/>
      <c r="BM3" s="255" t="s">
        <v>44</v>
      </c>
      <c r="BN3" s="256"/>
      <c r="BO3" s="256"/>
      <c r="BP3" s="256"/>
      <c r="BQ3" s="256"/>
      <c r="BR3" s="256"/>
      <c r="BS3" s="256"/>
      <c r="BT3" s="256"/>
      <c r="BU3" s="255" t="s">
        <v>45</v>
      </c>
      <c r="BV3" s="256"/>
      <c r="BW3" s="256"/>
      <c r="BX3" s="256"/>
      <c r="BY3" s="256"/>
      <c r="BZ3" s="256"/>
      <c r="CA3" s="256"/>
      <c r="CB3" s="256"/>
    </row>
    <row r="4" spans="1:80" ht="7.5" customHeight="1" thickBot="1" x14ac:dyDescent="0.2">
      <c r="A4" s="170"/>
      <c r="B4" s="171"/>
      <c r="D4" s="214"/>
      <c r="E4" s="215"/>
      <c r="F4" s="202"/>
      <c r="G4" s="215"/>
      <c r="H4" s="202"/>
      <c r="I4" s="203"/>
      <c r="J4" s="218"/>
      <c r="K4" s="219"/>
      <c r="L4" s="188"/>
      <c r="M4" s="189"/>
      <c r="N4" s="188"/>
      <c r="O4" s="195"/>
      <c r="P4" s="9"/>
      <c r="Q4" s="5"/>
      <c r="AT4" s="42"/>
      <c r="AU4" s="42"/>
      <c r="AV4" s="42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</row>
    <row r="5" spans="1:80" ht="7.5" customHeight="1" x14ac:dyDescent="0.15">
      <c r="A5" s="172"/>
      <c r="B5" s="173"/>
      <c r="V5" s="183" t="s">
        <v>4</v>
      </c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269" t="s">
        <v>47</v>
      </c>
      <c r="AL5" s="269"/>
      <c r="AM5" s="269"/>
      <c r="AN5" s="268" t="s">
        <v>5</v>
      </c>
      <c r="AO5" s="268"/>
      <c r="AT5" s="10"/>
      <c r="AU5" s="10"/>
      <c r="AV5" s="10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</row>
    <row r="6" spans="1:80" ht="7.5" customHeight="1" x14ac:dyDescent="0.15">
      <c r="D6" s="204" t="s">
        <v>37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6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269"/>
      <c r="AL6" s="269"/>
      <c r="AM6" s="269"/>
      <c r="AN6" s="268"/>
      <c r="AO6" s="268"/>
      <c r="AT6" s="10"/>
      <c r="AU6" s="10"/>
      <c r="AV6" s="10"/>
      <c r="AW6" s="259"/>
      <c r="AX6" s="260"/>
      <c r="AY6" s="260"/>
      <c r="AZ6" s="260"/>
      <c r="BA6" s="260"/>
      <c r="BB6" s="260"/>
      <c r="BC6" s="260"/>
      <c r="BD6" s="261"/>
      <c r="BE6" s="259"/>
      <c r="BF6" s="260"/>
      <c r="BG6" s="260"/>
      <c r="BH6" s="260"/>
      <c r="BI6" s="260"/>
      <c r="BJ6" s="260"/>
      <c r="BK6" s="260"/>
      <c r="BL6" s="261"/>
      <c r="BM6" s="259"/>
      <c r="BN6" s="260"/>
      <c r="BO6" s="260"/>
      <c r="BP6" s="260"/>
      <c r="BQ6" s="260"/>
      <c r="BR6" s="260"/>
      <c r="BS6" s="260"/>
      <c r="BT6" s="261"/>
      <c r="BU6" s="259"/>
      <c r="BV6" s="260"/>
      <c r="BW6" s="260"/>
      <c r="BX6" s="260"/>
      <c r="BY6" s="260"/>
      <c r="BZ6" s="260"/>
      <c r="CA6" s="260"/>
      <c r="CB6" s="261"/>
    </row>
    <row r="7" spans="1:80" ht="7.5" customHeight="1" thickBot="1" x14ac:dyDescent="0.2">
      <c r="D7" s="207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269"/>
      <c r="AL7" s="269"/>
      <c r="AM7" s="269"/>
      <c r="AN7" s="268"/>
      <c r="AO7" s="268"/>
      <c r="AT7" s="12"/>
      <c r="AU7" s="12"/>
      <c r="AV7" s="12"/>
      <c r="AW7" s="262"/>
      <c r="AX7" s="263"/>
      <c r="AY7" s="263"/>
      <c r="AZ7" s="263"/>
      <c r="BA7" s="263"/>
      <c r="BB7" s="263"/>
      <c r="BC7" s="263"/>
      <c r="BD7" s="264"/>
      <c r="BE7" s="262"/>
      <c r="BF7" s="263"/>
      <c r="BG7" s="263"/>
      <c r="BH7" s="263"/>
      <c r="BI7" s="263"/>
      <c r="BJ7" s="263"/>
      <c r="BK7" s="263"/>
      <c r="BL7" s="264"/>
      <c r="BM7" s="262"/>
      <c r="BN7" s="263"/>
      <c r="BO7" s="263"/>
      <c r="BP7" s="263"/>
      <c r="BQ7" s="263"/>
      <c r="BR7" s="263"/>
      <c r="BS7" s="263"/>
      <c r="BT7" s="264"/>
      <c r="BU7" s="262"/>
      <c r="BV7" s="263"/>
      <c r="BW7" s="263"/>
      <c r="BX7" s="263"/>
      <c r="BY7" s="263"/>
      <c r="BZ7" s="263"/>
      <c r="CA7" s="263"/>
      <c r="CB7" s="264"/>
    </row>
    <row r="8" spans="1:80" ht="7.5" customHeight="1" x14ac:dyDescent="0.15">
      <c r="D8" s="270"/>
      <c r="E8" s="271"/>
      <c r="F8" s="271"/>
      <c r="G8" s="272"/>
      <c r="H8" s="52"/>
      <c r="I8" s="53"/>
      <c r="J8" s="53"/>
      <c r="K8" s="53"/>
      <c r="L8" s="53"/>
      <c r="M8" s="53"/>
      <c r="N8" s="56"/>
      <c r="O8" s="57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269"/>
      <c r="AL8" s="269"/>
      <c r="AM8" s="269"/>
      <c r="AN8" s="268"/>
      <c r="AO8" s="268"/>
      <c r="AT8" s="12"/>
      <c r="AU8" s="12"/>
      <c r="AV8" s="12"/>
      <c r="AW8" s="262"/>
      <c r="AX8" s="263"/>
      <c r="AY8" s="263"/>
      <c r="AZ8" s="263"/>
      <c r="BA8" s="263"/>
      <c r="BB8" s="263"/>
      <c r="BC8" s="263"/>
      <c r="BD8" s="264"/>
      <c r="BE8" s="262"/>
      <c r="BF8" s="263"/>
      <c r="BG8" s="263"/>
      <c r="BH8" s="263"/>
      <c r="BI8" s="263"/>
      <c r="BJ8" s="263"/>
      <c r="BK8" s="263"/>
      <c r="BL8" s="264"/>
      <c r="BM8" s="262"/>
      <c r="BN8" s="263"/>
      <c r="BO8" s="263"/>
      <c r="BP8" s="263"/>
      <c r="BQ8" s="263"/>
      <c r="BR8" s="263"/>
      <c r="BS8" s="263"/>
      <c r="BT8" s="264"/>
      <c r="BU8" s="262"/>
      <c r="BV8" s="263"/>
      <c r="BW8" s="263"/>
      <c r="BX8" s="263"/>
      <c r="BY8" s="263"/>
      <c r="BZ8" s="263"/>
      <c r="CA8" s="263"/>
      <c r="CB8" s="264"/>
    </row>
    <row r="9" spans="1:80" ht="7.5" customHeight="1" thickBot="1" x14ac:dyDescent="0.2">
      <c r="D9" s="273"/>
      <c r="E9" s="232"/>
      <c r="F9" s="232"/>
      <c r="G9" s="267"/>
      <c r="H9" s="230"/>
      <c r="I9" s="231"/>
      <c r="J9" s="233"/>
      <c r="K9" s="231"/>
      <c r="L9" s="233"/>
      <c r="M9" s="231"/>
      <c r="N9" s="233"/>
      <c r="O9" s="266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269"/>
      <c r="AL9" s="269"/>
      <c r="AM9" s="269"/>
      <c r="AN9" s="268"/>
      <c r="AO9" s="268"/>
      <c r="AT9" s="12"/>
      <c r="AU9" s="12"/>
      <c r="AV9" s="12"/>
      <c r="AW9" s="262"/>
      <c r="AX9" s="263"/>
      <c r="AY9" s="263"/>
      <c r="AZ9" s="263"/>
      <c r="BA9" s="263"/>
      <c r="BB9" s="263"/>
      <c r="BC9" s="263"/>
      <c r="BD9" s="264"/>
      <c r="BE9" s="262"/>
      <c r="BF9" s="263"/>
      <c r="BG9" s="263"/>
      <c r="BH9" s="263"/>
      <c r="BI9" s="263"/>
      <c r="BJ9" s="263"/>
      <c r="BK9" s="263"/>
      <c r="BL9" s="264"/>
      <c r="BM9" s="262"/>
      <c r="BN9" s="263"/>
      <c r="BO9" s="263"/>
      <c r="BP9" s="263"/>
      <c r="BQ9" s="263"/>
      <c r="BR9" s="263"/>
      <c r="BS9" s="263"/>
      <c r="BT9" s="264"/>
      <c r="BU9" s="262"/>
      <c r="BV9" s="263"/>
      <c r="BW9" s="263"/>
      <c r="BX9" s="263"/>
      <c r="BY9" s="263"/>
      <c r="BZ9" s="263"/>
      <c r="CA9" s="263"/>
      <c r="CB9" s="264"/>
    </row>
    <row r="10" spans="1:80" ht="7.5" customHeight="1" x14ac:dyDescent="0.15">
      <c r="D10" s="126"/>
      <c r="E10" s="127"/>
      <c r="F10" s="226"/>
      <c r="G10" s="227"/>
      <c r="H10" s="230"/>
      <c r="I10" s="231"/>
      <c r="J10" s="233"/>
      <c r="K10" s="231"/>
      <c r="L10" s="233"/>
      <c r="M10" s="231"/>
      <c r="N10" s="233"/>
      <c r="O10" s="266"/>
      <c r="AT10" s="12"/>
      <c r="AU10" s="12"/>
      <c r="AV10" s="12"/>
      <c r="AW10" s="140"/>
      <c r="AX10" s="141"/>
      <c r="AY10" s="141"/>
      <c r="AZ10" s="141"/>
      <c r="BA10" s="141"/>
      <c r="BB10" s="141"/>
      <c r="BC10" s="141"/>
      <c r="BD10" s="142"/>
      <c r="BE10" s="140"/>
      <c r="BF10" s="141"/>
      <c r="BG10" s="141"/>
      <c r="BH10" s="141"/>
      <c r="BI10" s="141"/>
      <c r="BJ10" s="141"/>
      <c r="BK10" s="141"/>
      <c r="BL10" s="142"/>
      <c r="BM10" s="140"/>
      <c r="BN10" s="141"/>
      <c r="BO10" s="141"/>
      <c r="BP10" s="141"/>
      <c r="BQ10" s="141"/>
      <c r="BR10" s="141"/>
      <c r="BS10" s="141"/>
      <c r="BT10" s="142"/>
      <c r="BU10" s="140"/>
      <c r="BV10" s="141"/>
      <c r="BW10" s="141"/>
      <c r="BX10" s="141"/>
      <c r="BY10" s="141"/>
      <c r="BZ10" s="141"/>
      <c r="CA10" s="141"/>
      <c r="CB10" s="142"/>
    </row>
    <row r="11" spans="1:80" ht="7.5" customHeight="1" thickBot="1" x14ac:dyDescent="0.2">
      <c r="D11" s="128"/>
      <c r="E11" s="129"/>
      <c r="F11" s="228"/>
      <c r="G11" s="229"/>
      <c r="H11" s="232"/>
      <c r="I11" s="129"/>
      <c r="J11" s="228"/>
      <c r="K11" s="129"/>
      <c r="L11" s="228"/>
      <c r="M11" s="129"/>
      <c r="N11" s="228"/>
      <c r="O11" s="267"/>
    </row>
    <row r="12" spans="1:80" ht="15" customHeight="1" x14ac:dyDescent="0.15">
      <c r="D12" s="210" t="s">
        <v>30</v>
      </c>
      <c r="E12" s="211"/>
      <c r="F12" s="18"/>
      <c r="G12" s="18"/>
      <c r="H12" s="18"/>
      <c r="I12" s="18"/>
      <c r="J12" s="18"/>
      <c r="K12" s="19"/>
      <c r="L12" s="210" t="s">
        <v>0</v>
      </c>
      <c r="M12" s="211"/>
      <c r="N12" s="14"/>
      <c r="O12" s="14"/>
      <c r="P12" s="20"/>
      <c r="Q12" s="20"/>
      <c r="R12" s="20"/>
      <c r="S12" s="20"/>
      <c r="T12" s="20"/>
      <c r="U12" s="20"/>
      <c r="V12" s="20"/>
      <c r="W12" s="20"/>
      <c r="X12" s="20"/>
      <c r="Y12" s="184"/>
      <c r="Z12" s="184"/>
      <c r="AA12" s="78"/>
      <c r="AB12" s="21"/>
      <c r="AC12" s="3" t="s">
        <v>31</v>
      </c>
      <c r="AD12" s="22"/>
      <c r="AE12" s="22"/>
      <c r="AF12" s="22"/>
      <c r="AG12" s="22"/>
      <c r="AH12" s="22"/>
      <c r="AI12" s="22"/>
      <c r="AJ12" s="23"/>
      <c r="AK12" s="2" t="s">
        <v>32</v>
      </c>
      <c r="AL12" s="22"/>
      <c r="AM12" s="2" t="s">
        <v>33</v>
      </c>
      <c r="AN12" s="22"/>
      <c r="AO12" s="22"/>
      <c r="AP12" s="22"/>
      <c r="AQ12" s="22"/>
      <c r="AR12" s="22"/>
      <c r="AS12" s="23"/>
      <c r="AT12" s="190" t="s">
        <v>70</v>
      </c>
      <c r="AU12" s="191"/>
      <c r="AV12" s="3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190" t="s">
        <v>34</v>
      </c>
      <c r="BH12" s="191"/>
      <c r="BI12" s="196"/>
      <c r="BJ12" s="248"/>
      <c r="BK12" s="249"/>
      <c r="BL12" s="249"/>
      <c r="BM12" s="190" t="s">
        <v>71</v>
      </c>
      <c r="BN12" s="191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3"/>
    </row>
    <row r="13" spans="1:80" ht="15" customHeight="1" x14ac:dyDescent="0.15">
      <c r="D13" s="220" t="s">
        <v>38</v>
      </c>
      <c r="E13" s="221"/>
      <c r="F13" s="221"/>
      <c r="G13" s="221"/>
      <c r="H13" s="221"/>
      <c r="I13" s="221"/>
      <c r="J13" s="221"/>
      <c r="K13" s="222"/>
      <c r="L13" s="137" t="s">
        <v>67</v>
      </c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9"/>
      <c r="AC13" s="240" t="s">
        <v>9</v>
      </c>
      <c r="AD13" s="241"/>
      <c r="AE13" s="241"/>
      <c r="AF13" s="241"/>
      <c r="AG13" s="241"/>
      <c r="AH13" s="241"/>
      <c r="AI13" s="241"/>
      <c r="AJ13" s="242"/>
      <c r="AK13" s="246" t="s">
        <v>10</v>
      </c>
      <c r="AL13" s="247"/>
      <c r="AM13" s="11"/>
      <c r="AN13" s="254" t="s">
        <v>11</v>
      </c>
      <c r="AO13" s="254"/>
      <c r="AP13" s="254"/>
      <c r="AQ13" s="254"/>
      <c r="AR13" s="254"/>
      <c r="AS13" s="13"/>
      <c r="AT13" s="11"/>
      <c r="AU13" s="12"/>
      <c r="AV13" s="12"/>
      <c r="AW13" s="12"/>
      <c r="AX13" s="12"/>
      <c r="AY13" s="12"/>
      <c r="AZ13" s="138" t="s">
        <v>12</v>
      </c>
      <c r="BA13" s="138"/>
      <c r="BB13" s="138"/>
      <c r="BC13" s="138"/>
      <c r="BD13" s="138"/>
      <c r="BE13" s="138"/>
      <c r="BF13" s="139"/>
      <c r="BG13" s="220" t="s">
        <v>13</v>
      </c>
      <c r="BH13" s="221"/>
      <c r="BI13" s="222"/>
      <c r="BJ13" s="250"/>
      <c r="BK13" s="251"/>
      <c r="BL13" s="251"/>
      <c r="BM13" s="243" t="s">
        <v>14</v>
      </c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5"/>
    </row>
    <row r="14" spans="1:80" ht="15" customHeight="1" x14ac:dyDescent="0.15">
      <c r="D14" s="223"/>
      <c r="E14" s="224"/>
      <c r="F14" s="224"/>
      <c r="G14" s="224"/>
      <c r="H14" s="224"/>
      <c r="I14" s="224"/>
      <c r="J14" s="224"/>
      <c r="K14" s="22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2"/>
      <c r="AC14" s="16"/>
      <c r="AD14" s="16"/>
      <c r="AE14" s="16"/>
      <c r="AF14" s="16"/>
      <c r="AG14" s="16"/>
      <c r="AH14" s="16"/>
      <c r="AI14" s="16"/>
      <c r="AJ14" s="17"/>
      <c r="AK14" s="15"/>
      <c r="AL14" s="16"/>
      <c r="AM14" s="15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7"/>
      <c r="BG14" s="223"/>
      <c r="BH14" s="224"/>
      <c r="BI14" s="225"/>
      <c r="BJ14" s="252"/>
      <c r="BK14" s="253"/>
      <c r="BL14" s="253"/>
      <c r="BM14" s="15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7"/>
    </row>
    <row r="15" spans="1:80" ht="7.5" customHeight="1" thickBot="1" x14ac:dyDescent="0.2"/>
    <row r="16" spans="1:80" ht="15.75" customHeight="1" x14ac:dyDescent="0.15">
      <c r="D16" s="130"/>
      <c r="E16" s="131"/>
      <c r="F16" s="131"/>
      <c r="G16" s="131"/>
      <c r="H16" s="131"/>
      <c r="I16" s="131"/>
      <c r="J16" s="131"/>
      <c r="K16" s="132"/>
      <c r="L16" s="198" t="s">
        <v>15</v>
      </c>
      <c r="M16" s="199"/>
      <c r="N16" s="199"/>
      <c r="O16" s="107"/>
      <c r="P16" s="107"/>
      <c r="Q16" s="107"/>
      <c r="R16" s="107"/>
      <c r="S16" s="108"/>
      <c r="T16" s="94" t="s">
        <v>16</v>
      </c>
      <c r="U16" s="95"/>
      <c r="V16" s="95"/>
      <c r="W16" s="95"/>
      <c r="X16" s="95"/>
      <c r="Y16" s="95"/>
      <c r="Z16" s="95"/>
      <c r="AA16" s="95"/>
      <c r="AB16" s="96"/>
      <c r="AC16" s="177" t="s">
        <v>68</v>
      </c>
      <c r="AD16" s="178"/>
      <c r="AE16" s="24"/>
      <c r="AF16" s="25" t="s">
        <v>17</v>
      </c>
      <c r="AG16" s="25"/>
      <c r="AH16" s="25" t="s">
        <v>18</v>
      </c>
      <c r="AI16" s="25"/>
      <c r="AJ16" s="26" t="s">
        <v>19</v>
      </c>
      <c r="AK16" s="152" t="s">
        <v>20</v>
      </c>
      <c r="AL16" s="163"/>
      <c r="AM16" s="27" t="s">
        <v>46</v>
      </c>
      <c r="AN16" s="25" t="s">
        <v>17</v>
      </c>
      <c r="AO16" s="25"/>
      <c r="AP16" s="25" t="s">
        <v>18</v>
      </c>
      <c r="AQ16" s="25"/>
      <c r="AR16" s="166" t="s">
        <v>19</v>
      </c>
      <c r="AS16" s="167"/>
      <c r="AT16" s="143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60"/>
      <c r="BG16" s="152"/>
      <c r="BH16" s="153"/>
      <c r="BI16" s="153"/>
      <c r="BJ16" s="28"/>
      <c r="BK16" s="28"/>
      <c r="BL16" s="8"/>
      <c r="BM16" s="143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5"/>
    </row>
    <row r="17" spans="4:80" ht="15.75" customHeight="1" x14ac:dyDescent="0.15">
      <c r="D17" s="133"/>
      <c r="E17" s="134"/>
      <c r="F17" s="134"/>
      <c r="G17" s="134"/>
      <c r="H17" s="134"/>
      <c r="I17" s="134"/>
      <c r="J17" s="134"/>
      <c r="K17" s="110"/>
      <c r="L17" s="97"/>
      <c r="M17" s="98"/>
      <c r="N17" s="98"/>
      <c r="O17" s="98"/>
      <c r="P17" s="98"/>
      <c r="Q17" s="98"/>
      <c r="R17" s="98"/>
      <c r="S17" s="99"/>
      <c r="T17" s="103"/>
      <c r="U17" s="98"/>
      <c r="V17" s="98"/>
      <c r="W17" s="98"/>
      <c r="X17" s="98"/>
      <c r="Y17" s="98"/>
      <c r="Z17" s="98"/>
      <c r="AA17" s="98"/>
      <c r="AB17" s="104"/>
      <c r="AC17" s="179"/>
      <c r="AD17" s="180"/>
      <c r="AE17" s="158"/>
      <c r="AF17" s="113"/>
      <c r="AG17" s="115"/>
      <c r="AH17" s="113"/>
      <c r="AI17" s="115"/>
      <c r="AJ17" s="124"/>
      <c r="AK17" s="154"/>
      <c r="AL17" s="164"/>
      <c r="AM17" s="122"/>
      <c r="AN17" s="113"/>
      <c r="AO17" s="115"/>
      <c r="AP17" s="113"/>
      <c r="AQ17" s="115"/>
      <c r="AR17" s="109"/>
      <c r="AS17" s="110"/>
      <c r="AT17" s="146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61"/>
      <c r="BG17" s="154"/>
      <c r="BH17" s="155"/>
      <c r="BI17" s="155"/>
      <c r="BJ17" s="29"/>
      <c r="BK17" s="29"/>
      <c r="BL17" s="7"/>
      <c r="BM17" s="146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8"/>
    </row>
    <row r="18" spans="4:80" ht="15.75" customHeight="1" thickBot="1" x14ac:dyDescent="0.2">
      <c r="D18" s="135"/>
      <c r="E18" s="136"/>
      <c r="F18" s="136"/>
      <c r="G18" s="136"/>
      <c r="H18" s="136"/>
      <c r="I18" s="136"/>
      <c r="J18" s="136"/>
      <c r="K18" s="112"/>
      <c r="L18" s="100"/>
      <c r="M18" s="101"/>
      <c r="N18" s="101"/>
      <c r="O18" s="101"/>
      <c r="P18" s="101"/>
      <c r="Q18" s="101"/>
      <c r="R18" s="101"/>
      <c r="S18" s="102"/>
      <c r="T18" s="105"/>
      <c r="U18" s="101"/>
      <c r="V18" s="101"/>
      <c r="W18" s="101"/>
      <c r="X18" s="101"/>
      <c r="Y18" s="101"/>
      <c r="Z18" s="101"/>
      <c r="AA18" s="101"/>
      <c r="AB18" s="106"/>
      <c r="AC18" s="181"/>
      <c r="AD18" s="182"/>
      <c r="AE18" s="159"/>
      <c r="AF18" s="114"/>
      <c r="AG18" s="116"/>
      <c r="AH18" s="114"/>
      <c r="AI18" s="116"/>
      <c r="AJ18" s="125"/>
      <c r="AK18" s="156"/>
      <c r="AL18" s="165"/>
      <c r="AM18" s="123"/>
      <c r="AN18" s="114"/>
      <c r="AO18" s="116"/>
      <c r="AP18" s="114"/>
      <c r="AQ18" s="116"/>
      <c r="AR18" s="111"/>
      <c r="AS18" s="112"/>
      <c r="AT18" s="149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62"/>
      <c r="BG18" s="156"/>
      <c r="BH18" s="157"/>
      <c r="BI18" s="157"/>
      <c r="BJ18" s="30"/>
      <c r="BK18" s="30"/>
      <c r="BL18" s="9"/>
      <c r="BM18" s="149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1"/>
    </row>
    <row r="19" spans="4:80" ht="7.5" customHeight="1" thickBot="1" x14ac:dyDescent="0.2"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AE19" s="32"/>
      <c r="AF19" s="32"/>
      <c r="AG19" s="32"/>
      <c r="AH19" s="32"/>
      <c r="AI19" s="32"/>
      <c r="AJ19" s="32"/>
    </row>
    <row r="20" spans="4:80" ht="15.75" customHeight="1" x14ac:dyDescent="0.15">
      <c r="D20" s="130"/>
      <c r="E20" s="131"/>
      <c r="F20" s="131"/>
      <c r="G20" s="131"/>
      <c r="H20" s="131"/>
      <c r="I20" s="131"/>
      <c r="J20" s="131"/>
      <c r="K20" s="132"/>
      <c r="L20" s="198" t="s">
        <v>15</v>
      </c>
      <c r="M20" s="199"/>
      <c r="N20" s="199"/>
      <c r="O20" s="107"/>
      <c r="P20" s="107"/>
      <c r="Q20" s="107"/>
      <c r="R20" s="107"/>
      <c r="S20" s="108"/>
      <c r="T20" s="94" t="s">
        <v>16</v>
      </c>
      <c r="U20" s="95"/>
      <c r="V20" s="95"/>
      <c r="W20" s="95"/>
      <c r="X20" s="95"/>
      <c r="Y20" s="95"/>
      <c r="Z20" s="95"/>
      <c r="AA20" s="95"/>
      <c r="AB20" s="96"/>
      <c r="AC20" s="177" t="s">
        <v>68</v>
      </c>
      <c r="AD20" s="178"/>
      <c r="AE20" s="24"/>
      <c r="AF20" s="25" t="s">
        <v>17</v>
      </c>
      <c r="AG20" s="25"/>
      <c r="AH20" s="25" t="s">
        <v>18</v>
      </c>
      <c r="AI20" s="25"/>
      <c r="AJ20" s="26" t="s">
        <v>19</v>
      </c>
      <c r="AK20" s="152" t="s">
        <v>20</v>
      </c>
      <c r="AL20" s="163"/>
      <c r="AM20" s="27" t="s">
        <v>46</v>
      </c>
      <c r="AN20" s="25" t="s">
        <v>17</v>
      </c>
      <c r="AO20" s="25"/>
      <c r="AP20" s="25" t="s">
        <v>18</v>
      </c>
      <c r="AQ20" s="25"/>
      <c r="AR20" s="166" t="s">
        <v>19</v>
      </c>
      <c r="AS20" s="167"/>
      <c r="AT20" s="143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60"/>
      <c r="BG20" s="152"/>
      <c r="BH20" s="153"/>
      <c r="BI20" s="153"/>
      <c r="BJ20" s="28"/>
      <c r="BK20" s="28"/>
      <c r="BL20" s="8"/>
      <c r="BM20" s="143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5"/>
    </row>
    <row r="21" spans="4:80" ht="15.75" customHeight="1" x14ac:dyDescent="0.15">
      <c r="D21" s="133"/>
      <c r="E21" s="134"/>
      <c r="F21" s="134"/>
      <c r="G21" s="134"/>
      <c r="H21" s="134"/>
      <c r="I21" s="134"/>
      <c r="J21" s="134"/>
      <c r="K21" s="110"/>
      <c r="L21" s="97"/>
      <c r="M21" s="98"/>
      <c r="N21" s="98"/>
      <c r="O21" s="98"/>
      <c r="P21" s="98"/>
      <c r="Q21" s="98"/>
      <c r="R21" s="98"/>
      <c r="S21" s="99"/>
      <c r="T21" s="103"/>
      <c r="U21" s="98"/>
      <c r="V21" s="98"/>
      <c r="W21" s="98"/>
      <c r="X21" s="98"/>
      <c r="Y21" s="98"/>
      <c r="Z21" s="98"/>
      <c r="AA21" s="98"/>
      <c r="AB21" s="104"/>
      <c r="AC21" s="179"/>
      <c r="AD21" s="180"/>
      <c r="AE21" s="158"/>
      <c r="AF21" s="113"/>
      <c r="AG21" s="115"/>
      <c r="AH21" s="113"/>
      <c r="AI21" s="115"/>
      <c r="AJ21" s="124"/>
      <c r="AK21" s="154"/>
      <c r="AL21" s="164"/>
      <c r="AM21" s="122"/>
      <c r="AN21" s="113"/>
      <c r="AO21" s="115"/>
      <c r="AP21" s="113"/>
      <c r="AQ21" s="115"/>
      <c r="AR21" s="109"/>
      <c r="AS21" s="110"/>
      <c r="AT21" s="146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61"/>
      <c r="BG21" s="154"/>
      <c r="BH21" s="155"/>
      <c r="BI21" s="155"/>
      <c r="BJ21" s="29"/>
      <c r="BK21" s="29"/>
      <c r="BL21" s="7"/>
      <c r="BM21" s="146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8"/>
    </row>
    <row r="22" spans="4:80" ht="15.75" customHeight="1" thickBot="1" x14ac:dyDescent="0.2">
      <c r="D22" s="135"/>
      <c r="E22" s="136"/>
      <c r="F22" s="136"/>
      <c r="G22" s="136"/>
      <c r="H22" s="136"/>
      <c r="I22" s="136"/>
      <c r="J22" s="136"/>
      <c r="K22" s="112"/>
      <c r="L22" s="100"/>
      <c r="M22" s="101"/>
      <c r="N22" s="101"/>
      <c r="O22" s="101"/>
      <c r="P22" s="101"/>
      <c r="Q22" s="101"/>
      <c r="R22" s="101"/>
      <c r="S22" s="102"/>
      <c r="T22" s="105"/>
      <c r="U22" s="101"/>
      <c r="V22" s="101"/>
      <c r="W22" s="101"/>
      <c r="X22" s="101"/>
      <c r="Y22" s="101"/>
      <c r="Z22" s="101"/>
      <c r="AA22" s="101"/>
      <c r="AB22" s="106"/>
      <c r="AC22" s="181"/>
      <c r="AD22" s="182"/>
      <c r="AE22" s="159"/>
      <c r="AF22" s="114"/>
      <c r="AG22" s="116"/>
      <c r="AH22" s="114"/>
      <c r="AI22" s="116"/>
      <c r="AJ22" s="125"/>
      <c r="AK22" s="156"/>
      <c r="AL22" s="165"/>
      <c r="AM22" s="123"/>
      <c r="AN22" s="114"/>
      <c r="AO22" s="116"/>
      <c r="AP22" s="114"/>
      <c r="AQ22" s="116"/>
      <c r="AR22" s="111"/>
      <c r="AS22" s="112"/>
      <c r="AT22" s="149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62"/>
      <c r="BG22" s="156"/>
      <c r="BH22" s="157"/>
      <c r="BI22" s="157"/>
      <c r="BJ22" s="30"/>
      <c r="BK22" s="30"/>
      <c r="BL22" s="9"/>
      <c r="BM22" s="149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1"/>
    </row>
    <row r="23" spans="4:80" ht="7.5" customHeight="1" thickBot="1" x14ac:dyDescent="0.2"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Z23" s="32"/>
      <c r="AA23" s="32"/>
      <c r="AB23" s="32"/>
      <c r="AE23" s="32"/>
      <c r="AF23" s="32"/>
      <c r="AG23" s="32"/>
      <c r="AH23" s="32"/>
      <c r="AI23" s="32"/>
      <c r="AJ23" s="32"/>
    </row>
    <row r="24" spans="4:80" ht="15.75" customHeight="1" x14ac:dyDescent="0.15">
      <c r="D24" s="130"/>
      <c r="E24" s="131"/>
      <c r="F24" s="131"/>
      <c r="G24" s="131"/>
      <c r="H24" s="131"/>
      <c r="I24" s="131"/>
      <c r="J24" s="131"/>
      <c r="K24" s="132"/>
      <c r="L24" s="198" t="s">
        <v>15</v>
      </c>
      <c r="M24" s="199"/>
      <c r="N24" s="199"/>
      <c r="O24" s="107"/>
      <c r="P24" s="107"/>
      <c r="Q24" s="107"/>
      <c r="R24" s="107"/>
      <c r="S24" s="108"/>
      <c r="T24" s="94" t="s">
        <v>16</v>
      </c>
      <c r="U24" s="95"/>
      <c r="V24" s="95"/>
      <c r="W24" s="95"/>
      <c r="X24" s="95"/>
      <c r="Y24" s="95"/>
      <c r="Z24" s="95"/>
      <c r="AA24" s="95"/>
      <c r="AB24" s="96"/>
      <c r="AC24" s="177" t="s">
        <v>68</v>
      </c>
      <c r="AD24" s="178"/>
      <c r="AE24" s="24"/>
      <c r="AF24" s="25" t="s">
        <v>17</v>
      </c>
      <c r="AG24" s="25"/>
      <c r="AH24" s="25" t="s">
        <v>18</v>
      </c>
      <c r="AI24" s="25"/>
      <c r="AJ24" s="26" t="s">
        <v>19</v>
      </c>
      <c r="AK24" s="152" t="s">
        <v>20</v>
      </c>
      <c r="AL24" s="163"/>
      <c r="AM24" s="27" t="s">
        <v>46</v>
      </c>
      <c r="AN24" s="25" t="s">
        <v>17</v>
      </c>
      <c r="AO24" s="25"/>
      <c r="AP24" s="25" t="s">
        <v>18</v>
      </c>
      <c r="AQ24" s="25"/>
      <c r="AR24" s="166" t="s">
        <v>19</v>
      </c>
      <c r="AS24" s="167"/>
      <c r="AT24" s="143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60"/>
      <c r="BG24" s="152"/>
      <c r="BH24" s="153"/>
      <c r="BI24" s="153"/>
      <c r="BJ24" s="28"/>
      <c r="BK24" s="28"/>
      <c r="BL24" s="8"/>
      <c r="BM24" s="143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5"/>
    </row>
    <row r="25" spans="4:80" ht="15.75" customHeight="1" x14ac:dyDescent="0.15">
      <c r="D25" s="133"/>
      <c r="E25" s="134"/>
      <c r="F25" s="134"/>
      <c r="G25" s="134"/>
      <c r="H25" s="134"/>
      <c r="I25" s="134"/>
      <c r="J25" s="134"/>
      <c r="K25" s="110"/>
      <c r="L25" s="97"/>
      <c r="M25" s="98"/>
      <c r="N25" s="98"/>
      <c r="O25" s="98"/>
      <c r="P25" s="98"/>
      <c r="Q25" s="98"/>
      <c r="R25" s="98"/>
      <c r="S25" s="99"/>
      <c r="T25" s="103"/>
      <c r="U25" s="98"/>
      <c r="V25" s="98"/>
      <c r="W25" s="98"/>
      <c r="X25" s="98"/>
      <c r="Y25" s="98"/>
      <c r="Z25" s="98"/>
      <c r="AA25" s="98"/>
      <c r="AB25" s="104"/>
      <c r="AC25" s="179"/>
      <c r="AD25" s="180"/>
      <c r="AE25" s="158"/>
      <c r="AF25" s="113"/>
      <c r="AG25" s="115"/>
      <c r="AH25" s="113"/>
      <c r="AI25" s="115"/>
      <c r="AJ25" s="124"/>
      <c r="AK25" s="154"/>
      <c r="AL25" s="164"/>
      <c r="AM25" s="122"/>
      <c r="AN25" s="113"/>
      <c r="AO25" s="115"/>
      <c r="AP25" s="113"/>
      <c r="AQ25" s="115"/>
      <c r="AR25" s="109"/>
      <c r="AS25" s="110"/>
      <c r="AT25" s="146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61"/>
      <c r="BG25" s="154"/>
      <c r="BH25" s="155"/>
      <c r="BI25" s="155"/>
      <c r="BJ25" s="29"/>
      <c r="BK25" s="29"/>
      <c r="BL25" s="7"/>
      <c r="BM25" s="146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8"/>
    </row>
    <row r="26" spans="4:80" ht="15.75" customHeight="1" thickBot="1" x14ac:dyDescent="0.2">
      <c r="D26" s="135"/>
      <c r="E26" s="136"/>
      <c r="F26" s="136"/>
      <c r="G26" s="136"/>
      <c r="H26" s="136"/>
      <c r="I26" s="136"/>
      <c r="J26" s="136"/>
      <c r="K26" s="112"/>
      <c r="L26" s="100"/>
      <c r="M26" s="101"/>
      <c r="N26" s="101"/>
      <c r="O26" s="101"/>
      <c r="P26" s="101"/>
      <c r="Q26" s="101"/>
      <c r="R26" s="101"/>
      <c r="S26" s="102"/>
      <c r="T26" s="105"/>
      <c r="U26" s="101"/>
      <c r="V26" s="101"/>
      <c r="W26" s="101"/>
      <c r="X26" s="101"/>
      <c r="Y26" s="101"/>
      <c r="Z26" s="101"/>
      <c r="AA26" s="101"/>
      <c r="AB26" s="106"/>
      <c r="AC26" s="181"/>
      <c r="AD26" s="182"/>
      <c r="AE26" s="159"/>
      <c r="AF26" s="114"/>
      <c r="AG26" s="116"/>
      <c r="AH26" s="114"/>
      <c r="AI26" s="116"/>
      <c r="AJ26" s="125"/>
      <c r="AK26" s="156"/>
      <c r="AL26" s="165"/>
      <c r="AM26" s="123"/>
      <c r="AN26" s="114"/>
      <c r="AO26" s="116"/>
      <c r="AP26" s="114"/>
      <c r="AQ26" s="116"/>
      <c r="AR26" s="111"/>
      <c r="AS26" s="112"/>
      <c r="AT26" s="149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62"/>
      <c r="BG26" s="156"/>
      <c r="BH26" s="157"/>
      <c r="BI26" s="157"/>
      <c r="BJ26" s="30"/>
      <c r="BK26" s="30"/>
      <c r="BL26" s="9"/>
      <c r="BM26" s="149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1"/>
    </row>
    <row r="27" spans="4:80" ht="6.75" customHeight="1" thickBot="1" x14ac:dyDescent="0.2"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Z27" s="32"/>
      <c r="AA27" s="32"/>
      <c r="AB27" s="32"/>
      <c r="AE27" s="32"/>
      <c r="AF27" s="32"/>
      <c r="AG27" s="32"/>
      <c r="AH27" s="32"/>
      <c r="AI27" s="32"/>
      <c r="AJ27" s="32"/>
    </row>
    <row r="28" spans="4:80" ht="15.75" customHeight="1" x14ac:dyDescent="0.15">
      <c r="D28" s="130"/>
      <c r="E28" s="131"/>
      <c r="F28" s="131"/>
      <c r="G28" s="131"/>
      <c r="H28" s="131"/>
      <c r="I28" s="131"/>
      <c r="J28" s="131"/>
      <c r="K28" s="132"/>
      <c r="L28" s="198" t="s">
        <v>15</v>
      </c>
      <c r="M28" s="199"/>
      <c r="N28" s="199"/>
      <c r="O28" s="107"/>
      <c r="P28" s="107"/>
      <c r="Q28" s="107"/>
      <c r="R28" s="107"/>
      <c r="S28" s="108"/>
      <c r="T28" s="94" t="s">
        <v>16</v>
      </c>
      <c r="U28" s="95"/>
      <c r="V28" s="95"/>
      <c r="W28" s="95"/>
      <c r="X28" s="95"/>
      <c r="Y28" s="95"/>
      <c r="Z28" s="95"/>
      <c r="AA28" s="95"/>
      <c r="AB28" s="96"/>
      <c r="AC28" s="177" t="s">
        <v>68</v>
      </c>
      <c r="AD28" s="178"/>
      <c r="AE28" s="24"/>
      <c r="AF28" s="25" t="s">
        <v>17</v>
      </c>
      <c r="AG28" s="25"/>
      <c r="AH28" s="25" t="s">
        <v>18</v>
      </c>
      <c r="AI28" s="25"/>
      <c r="AJ28" s="26" t="s">
        <v>19</v>
      </c>
      <c r="AK28" s="152" t="s">
        <v>20</v>
      </c>
      <c r="AL28" s="163"/>
      <c r="AM28" s="27" t="s">
        <v>46</v>
      </c>
      <c r="AN28" s="25" t="s">
        <v>17</v>
      </c>
      <c r="AO28" s="25"/>
      <c r="AP28" s="25" t="s">
        <v>18</v>
      </c>
      <c r="AQ28" s="25"/>
      <c r="AR28" s="166" t="s">
        <v>19</v>
      </c>
      <c r="AS28" s="167"/>
      <c r="AT28" s="143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60"/>
      <c r="BG28" s="152"/>
      <c r="BH28" s="153"/>
      <c r="BI28" s="153"/>
      <c r="BJ28" s="28"/>
      <c r="BK28" s="28"/>
      <c r="BL28" s="8"/>
      <c r="BM28" s="143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5"/>
    </row>
    <row r="29" spans="4:80" ht="15.75" customHeight="1" x14ac:dyDescent="0.15">
      <c r="D29" s="133"/>
      <c r="E29" s="134"/>
      <c r="F29" s="134"/>
      <c r="G29" s="134"/>
      <c r="H29" s="134"/>
      <c r="I29" s="134"/>
      <c r="J29" s="134"/>
      <c r="K29" s="110"/>
      <c r="L29" s="97"/>
      <c r="M29" s="98"/>
      <c r="N29" s="98"/>
      <c r="O29" s="98"/>
      <c r="P29" s="98"/>
      <c r="Q29" s="98"/>
      <c r="R29" s="98"/>
      <c r="S29" s="99"/>
      <c r="T29" s="103"/>
      <c r="U29" s="98"/>
      <c r="V29" s="98"/>
      <c r="W29" s="98"/>
      <c r="X29" s="98"/>
      <c r="Y29" s="98"/>
      <c r="Z29" s="98"/>
      <c r="AA29" s="98"/>
      <c r="AB29" s="104"/>
      <c r="AC29" s="179"/>
      <c r="AD29" s="180"/>
      <c r="AE29" s="158"/>
      <c r="AF29" s="113"/>
      <c r="AG29" s="115"/>
      <c r="AH29" s="113"/>
      <c r="AI29" s="115"/>
      <c r="AJ29" s="124"/>
      <c r="AK29" s="154"/>
      <c r="AL29" s="164"/>
      <c r="AM29" s="122"/>
      <c r="AN29" s="113"/>
      <c r="AO29" s="115"/>
      <c r="AP29" s="113"/>
      <c r="AQ29" s="115"/>
      <c r="AR29" s="109"/>
      <c r="AS29" s="110"/>
      <c r="AT29" s="146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61"/>
      <c r="BG29" s="154"/>
      <c r="BH29" s="155"/>
      <c r="BI29" s="155"/>
      <c r="BJ29" s="29"/>
      <c r="BK29" s="29"/>
      <c r="BL29" s="7"/>
      <c r="BM29" s="146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8"/>
    </row>
    <row r="30" spans="4:80" ht="15.75" customHeight="1" thickBot="1" x14ac:dyDescent="0.2">
      <c r="D30" s="135"/>
      <c r="E30" s="136"/>
      <c r="F30" s="136"/>
      <c r="G30" s="136"/>
      <c r="H30" s="136"/>
      <c r="I30" s="136"/>
      <c r="J30" s="136"/>
      <c r="K30" s="112"/>
      <c r="L30" s="100"/>
      <c r="M30" s="101"/>
      <c r="N30" s="101"/>
      <c r="O30" s="101"/>
      <c r="P30" s="101"/>
      <c r="Q30" s="101"/>
      <c r="R30" s="101"/>
      <c r="S30" s="102"/>
      <c r="T30" s="105"/>
      <c r="U30" s="101"/>
      <c r="V30" s="101"/>
      <c r="W30" s="101"/>
      <c r="X30" s="101"/>
      <c r="Y30" s="101"/>
      <c r="Z30" s="101"/>
      <c r="AA30" s="101"/>
      <c r="AB30" s="106"/>
      <c r="AC30" s="181"/>
      <c r="AD30" s="182"/>
      <c r="AE30" s="159"/>
      <c r="AF30" s="114"/>
      <c r="AG30" s="116"/>
      <c r="AH30" s="114"/>
      <c r="AI30" s="116"/>
      <c r="AJ30" s="125"/>
      <c r="AK30" s="156"/>
      <c r="AL30" s="165"/>
      <c r="AM30" s="123"/>
      <c r="AN30" s="114"/>
      <c r="AO30" s="116"/>
      <c r="AP30" s="114"/>
      <c r="AQ30" s="116"/>
      <c r="AR30" s="111"/>
      <c r="AS30" s="112"/>
      <c r="AT30" s="149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62"/>
      <c r="BG30" s="156"/>
      <c r="BH30" s="157"/>
      <c r="BI30" s="157"/>
      <c r="BJ30" s="30"/>
      <c r="BK30" s="30"/>
      <c r="BL30" s="9"/>
      <c r="BM30" s="149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1"/>
    </row>
    <row r="31" spans="4:80" ht="7.5" customHeight="1" thickBot="1" x14ac:dyDescent="0.2"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Z31" s="32"/>
      <c r="AA31" s="32"/>
      <c r="AB31" s="32"/>
      <c r="AE31" s="32"/>
      <c r="AF31" s="32"/>
      <c r="AG31" s="32"/>
      <c r="AH31" s="32"/>
      <c r="AI31" s="32"/>
      <c r="AJ31" s="32"/>
    </row>
    <row r="32" spans="4:80" ht="15.75" customHeight="1" x14ac:dyDescent="0.15">
      <c r="D32" s="130"/>
      <c r="E32" s="131"/>
      <c r="F32" s="131"/>
      <c r="G32" s="131"/>
      <c r="H32" s="131"/>
      <c r="I32" s="131"/>
      <c r="J32" s="131"/>
      <c r="K32" s="132"/>
      <c r="L32" s="198" t="s">
        <v>15</v>
      </c>
      <c r="M32" s="199"/>
      <c r="N32" s="199"/>
      <c r="O32" s="107"/>
      <c r="P32" s="107"/>
      <c r="Q32" s="107"/>
      <c r="R32" s="107"/>
      <c r="S32" s="108"/>
      <c r="T32" s="94" t="s">
        <v>16</v>
      </c>
      <c r="U32" s="95"/>
      <c r="V32" s="95"/>
      <c r="W32" s="95"/>
      <c r="X32" s="95"/>
      <c r="Y32" s="95"/>
      <c r="Z32" s="95"/>
      <c r="AA32" s="95"/>
      <c r="AB32" s="96"/>
      <c r="AC32" s="177" t="s">
        <v>68</v>
      </c>
      <c r="AD32" s="178"/>
      <c r="AE32" s="24"/>
      <c r="AF32" s="25" t="s">
        <v>17</v>
      </c>
      <c r="AG32" s="25"/>
      <c r="AH32" s="25" t="s">
        <v>18</v>
      </c>
      <c r="AI32" s="25"/>
      <c r="AJ32" s="26" t="s">
        <v>19</v>
      </c>
      <c r="AK32" s="152" t="s">
        <v>20</v>
      </c>
      <c r="AL32" s="163"/>
      <c r="AM32" s="27" t="s">
        <v>46</v>
      </c>
      <c r="AN32" s="25" t="s">
        <v>17</v>
      </c>
      <c r="AO32" s="25"/>
      <c r="AP32" s="25" t="s">
        <v>18</v>
      </c>
      <c r="AQ32" s="25"/>
      <c r="AR32" s="166" t="s">
        <v>19</v>
      </c>
      <c r="AS32" s="167"/>
      <c r="AT32" s="143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60"/>
      <c r="BG32" s="152"/>
      <c r="BH32" s="153"/>
      <c r="BI32" s="153"/>
      <c r="BJ32" s="28"/>
      <c r="BK32" s="28"/>
      <c r="BL32" s="8"/>
      <c r="BM32" s="143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5"/>
    </row>
    <row r="33" spans="4:80" ht="15.75" customHeight="1" x14ac:dyDescent="0.15">
      <c r="D33" s="133"/>
      <c r="E33" s="134"/>
      <c r="F33" s="134"/>
      <c r="G33" s="134"/>
      <c r="H33" s="134"/>
      <c r="I33" s="134"/>
      <c r="J33" s="134"/>
      <c r="K33" s="110"/>
      <c r="L33" s="97"/>
      <c r="M33" s="98"/>
      <c r="N33" s="98"/>
      <c r="O33" s="98"/>
      <c r="P33" s="98"/>
      <c r="Q33" s="98"/>
      <c r="R33" s="98"/>
      <c r="S33" s="99"/>
      <c r="T33" s="103"/>
      <c r="U33" s="98"/>
      <c r="V33" s="98"/>
      <c r="W33" s="98"/>
      <c r="X33" s="98"/>
      <c r="Y33" s="98"/>
      <c r="Z33" s="98"/>
      <c r="AA33" s="98"/>
      <c r="AB33" s="104"/>
      <c r="AC33" s="179"/>
      <c r="AD33" s="180"/>
      <c r="AE33" s="158"/>
      <c r="AF33" s="113"/>
      <c r="AG33" s="115"/>
      <c r="AH33" s="113"/>
      <c r="AI33" s="115"/>
      <c r="AJ33" s="124"/>
      <c r="AK33" s="154"/>
      <c r="AL33" s="164"/>
      <c r="AM33" s="122"/>
      <c r="AN33" s="113"/>
      <c r="AO33" s="115"/>
      <c r="AP33" s="113"/>
      <c r="AQ33" s="115"/>
      <c r="AR33" s="109"/>
      <c r="AS33" s="110"/>
      <c r="AT33" s="146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61"/>
      <c r="BG33" s="154"/>
      <c r="BH33" s="155"/>
      <c r="BI33" s="155"/>
      <c r="BJ33" s="29"/>
      <c r="BK33" s="29"/>
      <c r="BL33" s="7"/>
      <c r="BM33" s="146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8"/>
    </row>
    <row r="34" spans="4:80" ht="15.75" customHeight="1" thickBot="1" x14ac:dyDescent="0.2">
      <c r="D34" s="135"/>
      <c r="E34" s="136"/>
      <c r="F34" s="136"/>
      <c r="G34" s="136"/>
      <c r="H34" s="136"/>
      <c r="I34" s="136"/>
      <c r="J34" s="136"/>
      <c r="K34" s="112"/>
      <c r="L34" s="100"/>
      <c r="M34" s="101"/>
      <c r="N34" s="101"/>
      <c r="O34" s="101"/>
      <c r="P34" s="101"/>
      <c r="Q34" s="101"/>
      <c r="R34" s="101"/>
      <c r="S34" s="102"/>
      <c r="T34" s="105"/>
      <c r="U34" s="101"/>
      <c r="V34" s="101"/>
      <c r="W34" s="101"/>
      <c r="X34" s="101"/>
      <c r="Y34" s="101"/>
      <c r="Z34" s="101"/>
      <c r="AA34" s="101"/>
      <c r="AB34" s="106"/>
      <c r="AC34" s="181"/>
      <c r="AD34" s="182"/>
      <c r="AE34" s="159"/>
      <c r="AF34" s="114"/>
      <c r="AG34" s="116"/>
      <c r="AH34" s="114"/>
      <c r="AI34" s="116"/>
      <c r="AJ34" s="125"/>
      <c r="AK34" s="156"/>
      <c r="AL34" s="165"/>
      <c r="AM34" s="123"/>
      <c r="AN34" s="114"/>
      <c r="AO34" s="116"/>
      <c r="AP34" s="114"/>
      <c r="AQ34" s="116"/>
      <c r="AR34" s="111"/>
      <c r="AS34" s="112"/>
      <c r="AT34" s="149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62"/>
      <c r="BG34" s="156"/>
      <c r="BH34" s="157"/>
      <c r="BI34" s="157"/>
      <c r="BJ34" s="30"/>
      <c r="BK34" s="30"/>
      <c r="BL34" s="9"/>
      <c r="BM34" s="149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1"/>
    </row>
    <row r="35" spans="4:80" ht="20.25" customHeight="1" x14ac:dyDescent="0.15">
      <c r="AL35" s="32"/>
      <c r="AM35" s="40"/>
      <c r="AO35" s="43"/>
      <c r="AP35" s="40"/>
      <c r="AQ35" s="6"/>
      <c r="AR35" s="41"/>
      <c r="AS35" s="41"/>
      <c r="AT35" s="41"/>
      <c r="AU35" s="41"/>
      <c r="AV35" s="41"/>
      <c r="AW35" s="3"/>
      <c r="AX35" s="3"/>
      <c r="AY35" s="6"/>
      <c r="AZ35" s="41"/>
      <c r="BA35" s="41"/>
      <c r="BB35" s="3"/>
      <c r="BC35" s="3"/>
      <c r="BD35" s="3"/>
      <c r="BE35" s="41"/>
      <c r="BF35" s="33"/>
      <c r="BG35" s="33"/>
      <c r="BH35" s="34"/>
      <c r="BI35" s="31"/>
    </row>
    <row r="36" spans="4:80" ht="20.25" customHeight="1" x14ac:dyDescent="0.15">
      <c r="AL36" s="32"/>
      <c r="AM36" s="40"/>
      <c r="AN36" s="274" t="s">
        <v>46</v>
      </c>
      <c r="AO36" s="274"/>
      <c r="AP36" s="265"/>
      <c r="AQ36" s="265"/>
      <c r="AR36" s="274" t="s">
        <v>58</v>
      </c>
      <c r="AS36" s="274"/>
      <c r="AT36" s="265"/>
      <c r="AU36" s="265"/>
      <c r="AV36" s="265"/>
      <c r="AW36" s="265"/>
      <c r="AX36" s="274" t="s">
        <v>59</v>
      </c>
      <c r="AY36" s="274"/>
      <c r="AZ36" s="265"/>
      <c r="BA36" s="265"/>
      <c r="BB36" s="265"/>
      <c r="BC36" s="265"/>
      <c r="BD36" s="76" t="s">
        <v>60</v>
      </c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</row>
    <row r="37" spans="4:80" ht="18.75" customHeight="1" x14ac:dyDescent="0.15">
      <c r="AL37" s="32"/>
      <c r="AM37" s="40"/>
      <c r="AN37" s="43"/>
      <c r="AO37" s="43"/>
      <c r="AP37" s="40"/>
      <c r="AQ37" s="6"/>
      <c r="AR37" s="41"/>
      <c r="AS37" s="41"/>
      <c r="AT37" s="41"/>
      <c r="AU37" s="41"/>
      <c r="AV37" s="41"/>
      <c r="AW37" s="6"/>
      <c r="AX37" s="6"/>
      <c r="AY37" s="6"/>
      <c r="AZ37" s="41"/>
      <c r="BA37" s="41"/>
      <c r="BB37" s="6"/>
      <c r="BC37" s="6"/>
      <c r="BD37" s="6"/>
      <c r="BE37" s="41"/>
      <c r="BF37" s="33"/>
      <c r="BG37" s="33"/>
      <c r="BH37" s="34"/>
      <c r="BI37" s="31"/>
    </row>
    <row r="38" spans="4:80" ht="13.5" customHeight="1" x14ac:dyDescent="0.15">
      <c r="D38" s="44"/>
      <c r="E38" s="45"/>
      <c r="F38" s="45"/>
      <c r="G38" s="45"/>
      <c r="H38" s="45"/>
      <c r="I38" s="45"/>
      <c r="J38" s="45"/>
      <c r="K38" s="72"/>
      <c r="L38" s="237" t="s">
        <v>42</v>
      </c>
      <c r="M38" s="238"/>
      <c r="N38" s="185"/>
      <c r="O38" s="185"/>
      <c r="P38" s="185"/>
      <c r="Q38" s="75" t="s">
        <v>61</v>
      </c>
      <c r="R38" s="185"/>
      <c r="S38" s="185"/>
      <c r="T38" s="185"/>
      <c r="U38" s="185"/>
      <c r="V38" s="185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9"/>
      <c r="AH38" s="12"/>
      <c r="AI38" s="12"/>
      <c r="AJ38" s="12"/>
      <c r="AK38" s="12"/>
      <c r="BH38" s="35"/>
      <c r="BI38" s="239" t="s">
        <v>21</v>
      </c>
      <c r="BJ38" s="239"/>
      <c r="BK38" s="239"/>
      <c r="BL38" s="239"/>
      <c r="BM38" s="239"/>
      <c r="BN38" s="239"/>
      <c r="BO38" s="239"/>
      <c r="BP38" s="239"/>
      <c r="BQ38" s="239"/>
      <c r="BR38" s="239"/>
      <c r="BS38" s="36"/>
    </row>
    <row r="39" spans="4:80" ht="12" customHeight="1" x14ac:dyDescent="0.15">
      <c r="D39" s="174" t="s">
        <v>28</v>
      </c>
      <c r="E39" s="175"/>
      <c r="F39" s="175"/>
      <c r="G39" s="175"/>
      <c r="H39" s="175"/>
      <c r="I39" s="175"/>
      <c r="J39" s="175"/>
      <c r="K39" s="176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9"/>
      <c r="AH39" s="12"/>
      <c r="AI39" s="12"/>
      <c r="AJ39" s="12"/>
      <c r="AK39" s="12"/>
    </row>
    <row r="40" spans="4:80" ht="18" customHeight="1" x14ac:dyDescent="0.15">
      <c r="D40" s="51"/>
      <c r="E40" s="49"/>
      <c r="F40" s="49"/>
      <c r="G40" s="49"/>
      <c r="H40" s="49"/>
      <c r="I40" s="49"/>
      <c r="J40" s="49"/>
      <c r="K40" s="73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9"/>
      <c r="AH40" s="12"/>
      <c r="AI40" s="12"/>
      <c r="AJ40" s="12"/>
      <c r="AK40" s="12"/>
    </row>
    <row r="41" spans="4:80" ht="12" customHeight="1" x14ac:dyDescent="0.15">
      <c r="D41" s="174" t="s">
        <v>22</v>
      </c>
      <c r="E41" s="175"/>
      <c r="F41" s="175"/>
      <c r="G41" s="175"/>
      <c r="H41" s="175"/>
      <c r="I41" s="175"/>
      <c r="J41" s="175"/>
      <c r="K41" s="176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9"/>
      <c r="AH41" s="12"/>
      <c r="AI41" s="12"/>
      <c r="AJ41" s="12"/>
      <c r="AK41" s="12"/>
    </row>
    <row r="42" spans="4:80" ht="15.75" customHeight="1" x14ac:dyDescent="0.15">
      <c r="D42" s="51"/>
      <c r="E42" s="49"/>
      <c r="F42" s="49"/>
      <c r="G42" s="49"/>
      <c r="H42" s="49"/>
      <c r="I42" s="49"/>
      <c r="J42" s="49"/>
      <c r="K42" s="73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9"/>
      <c r="AH42" s="12"/>
      <c r="AI42" s="12"/>
      <c r="AJ42" s="12"/>
      <c r="AK42" s="12"/>
    </row>
    <row r="43" spans="4:80" ht="12" customHeight="1" x14ac:dyDescent="0.15">
      <c r="D43" s="234" t="s">
        <v>23</v>
      </c>
      <c r="E43" s="235"/>
      <c r="F43" s="235"/>
      <c r="G43" s="235"/>
      <c r="H43" s="235"/>
      <c r="I43" s="235"/>
      <c r="J43" s="235"/>
      <c r="K43" s="236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1"/>
    </row>
    <row r="44" spans="4:80" ht="17.25" customHeight="1" x14ac:dyDescent="0.15">
      <c r="D44" s="234"/>
      <c r="E44" s="235"/>
      <c r="F44" s="235"/>
      <c r="G44" s="235"/>
      <c r="H44" s="235"/>
      <c r="I44" s="235"/>
      <c r="J44" s="235"/>
      <c r="K44" s="236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1"/>
    </row>
    <row r="45" spans="4:80" ht="16.5" customHeight="1" x14ac:dyDescent="0.15">
      <c r="D45" s="174" t="s">
        <v>24</v>
      </c>
      <c r="E45" s="175"/>
      <c r="F45" s="175"/>
      <c r="G45" s="175"/>
      <c r="H45" s="175"/>
      <c r="I45" s="175"/>
      <c r="J45" s="175"/>
      <c r="K45" s="176"/>
      <c r="L45" s="117"/>
      <c r="M45" s="117"/>
      <c r="N45" s="117"/>
      <c r="O45" s="117"/>
      <c r="P45" s="117"/>
      <c r="Q45" s="117"/>
      <c r="R45" s="117"/>
      <c r="S45" s="117"/>
      <c r="T45" s="50" t="s">
        <v>29</v>
      </c>
      <c r="U45" s="117"/>
      <c r="V45" s="117"/>
      <c r="W45" s="117"/>
      <c r="X45" s="117"/>
      <c r="Y45" s="42"/>
      <c r="Z45" s="42" t="s">
        <v>48</v>
      </c>
      <c r="AA45" s="117"/>
      <c r="AB45" s="117"/>
      <c r="AC45" s="117"/>
      <c r="AD45" s="117"/>
      <c r="AE45" s="117"/>
      <c r="AF45" s="48"/>
      <c r="AG45" s="13"/>
    </row>
    <row r="46" spans="4:80" ht="6.75" customHeight="1" x14ac:dyDescent="0.15">
      <c r="D46" s="46"/>
      <c r="E46" s="47"/>
      <c r="F46" s="47"/>
      <c r="G46" s="47"/>
      <c r="H46" s="47"/>
      <c r="I46" s="47"/>
      <c r="J46" s="47"/>
      <c r="K46" s="74"/>
      <c r="L46" s="16"/>
      <c r="M46" s="16"/>
      <c r="N46" s="16"/>
      <c r="O46" s="16"/>
      <c r="P46" s="77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7"/>
    </row>
  </sheetData>
  <sheetProtection algorithmName="SHA-512" hashValue="02duuNzqWLDai2vnq+Xk2Of6ZUx0S7Xy8igyfcR7LstbBuznfLrVnaweoMEKJE7FdAO9CyqSskcms0y750bOYg==" saltValue="dzCViWoNImi5O6hMOpQnSw==" spinCount="100000" sheet="1" scenarios="1" formatCells="0" selectLockedCells="1"/>
  <mergeCells count="189">
    <mergeCell ref="AZ36:BC36"/>
    <mergeCell ref="L9:M11"/>
    <mergeCell ref="N9:O11"/>
    <mergeCell ref="AN5:AO9"/>
    <mergeCell ref="AK5:AM9"/>
    <mergeCell ref="AN21:AN22"/>
    <mergeCell ref="AO21:AO22"/>
    <mergeCell ref="D20:K22"/>
    <mergeCell ref="D8:G9"/>
    <mergeCell ref="AH21:AH22"/>
    <mergeCell ref="AI21:AI22"/>
    <mergeCell ref="AK16:AL18"/>
    <mergeCell ref="AK20:AL22"/>
    <mergeCell ref="AK24:AL26"/>
    <mergeCell ref="AK28:AL30"/>
    <mergeCell ref="AC16:AD18"/>
    <mergeCell ref="AJ17:AJ18"/>
    <mergeCell ref="AR20:AS20"/>
    <mergeCell ref="AC20:AD22"/>
    <mergeCell ref="AN36:AO36"/>
    <mergeCell ref="AP36:AQ36"/>
    <mergeCell ref="AR36:AS36"/>
    <mergeCell ref="AT36:AW36"/>
    <mergeCell ref="AX36:AY36"/>
    <mergeCell ref="BM16:CB18"/>
    <mergeCell ref="AM21:AM22"/>
    <mergeCell ref="AP21:AP22"/>
    <mergeCell ref="BU3:CB5"/>
    <mergeCell ref="BM3:BT5"/>
    <mergeCell ref="BE3:BL5"/>
    <mergeCell ref="AW3:BD5"/>
    <mergeCell ref="AW6:BD10"/>
    <mergeCell ref="BE6:BL10"/>
    <mergeCell ref="BM6:BT10"/>
    <mergeCell ref="BU6:CB10"/>
    <mergeCell ref="AQ21:AQ22"/>
    <mergeCell ref="AR21:AS22"/>
    <mergeCell ref="BM20:CB22"/>
    <mergeCell ref="BG20:BI22"/>
    <mergeCell ref="AT12:AU12"/>
    <mergeCell ref="AT20:BF22"/>
    <mergeCell ref="AQ17:AQ18"/>
    <mergeCell ref="AR17:AS18"/>
    <mergeCell ref="AR16:AS16"/>
    <mergeCell ref="AM17:AM18"/>
    <mergeCell ref="AN17:AN18"/>
    <mergeCell ref="AO17:AO18"/>
    <mergeCell ref="AP17:AP18"/>
    <mergeCell ref="BI38:BR38"/>
    <mergeCell ref="AR24:AS24"/>
    <mergeCell ref="AC13:AJ13"/>
    <mergeCell ref="AC28:AD30"/>
    <mergeCell ref="AR28:AS28"/>
    <mergeCell ref="BM12:BN12"/>
    <mergeCell ref="BM13:CB13"/>
    <mergeCell ref="AK13:AL13"/>
    <mergeCell ref="AH17:AH18"/>
    <mergeCell ref="AI17:AI18"/>
    <mergeCell ref="AE17:AE18"/>
    <mergeCell ref="AF17:AF18"/>
    <mergeCell ref="AG17:AG18"/>
    <mergeCell ref="BJ12:BL14"/>
    <mergeCell ref="BG13:BI14"/>
    <mergeCell ref="BG12:BI12"/>
    <mergeCell ref="AZ13:BF13"/>
    <mergeCell ref="AT16:BF18"/>
    <mergeCell ref="BG16:BI18"/>
    <mergeCell ref="AN13:AR13"/>
    <mergeCell ref="AJ25:AJ26"/>
    <mergeCell ref="BM24:CB26"/>
    <mergeCell ref="BM28:CB30"/>
    <mergeCell ref="AE33:AE34"/>
    <mergeCell ref="D45:K45"/>
    <mergeCell ref="L3:M4"/>
    <mergeCell ref="J1:O2"/>
    <mergeCell ref="N3:O4"/>
    <mergeCell ref="D1:I2"/>
    <mergeCell ref="L32:N32"/>
    <mergeCell ref="L28:N28"/>
    <mergeCell ref="H3:I4"/>
    <mergeCell ref="L24:N24"/>
    <mergeCell ref="D6:O7"/>
    <mergeCell ref="L20:N20"/>
    <mergeCell ref="L12:M12"/>
    <mergeCell ref="D3:E4"/>
    <mergeCell ref="F3:G4"/>
    <mergeCell ref="J3:K4"/>
    <mergeCell ref="D13:K14"/>
    <mergeCell ref="D12:E12"/>
    <mergeCell ref="L16:N16"/>
    <mergeCell ref="F10:G11"/>
    <mergeCell ref="H9:I11"/>
    <mergeCell ref="J9:K11"/>
    <mergeCell ref="D43:K44"/>
    <mergeCell ref="L38:M38"/>
    <mergeCell ref="N38:P38"/>
    <mergeCell ref="AR32:AS32"/>
    <mergeCell ref="AF25:AF26"/>
    <mergeCell ref="AE29:AE30"/>
    <mergeCell ref="A3:B5"/>
    <mergeCell ref="D39:K39"/>
    <mergeCell ref="D41:K41"/>
    <mergeCell ref="AC32:AD34"/>
    <mergeCell ref="AC24:AD26"/>
    <mergeCell ref="V5:AJ9"/>
    <mergeCell ref="Y12:Z12"/>
    <mergeCell ref="AJ21:AJ22"/>
    <mergeCell ref="AG25:AG26"/>
    <mergeCell ref="AH25:AH26"/>
    <mergeCell ref="AI25:AI26"/>
    <mergeCell ref="AG29:AG30"/>
    <mergeCell ref="AH29:AH30"/>
    <mergeCell ref="AG21:AG22"/>
    <mergeCell ref="AE21:AE22"/>
    <mergeCell ref="AF21:AF22"/>
    <mergeCell ref="D16:K18"/>
    <mergeCell ref="AF29:AF30"/>
    <mergeCell ref="R38:V38"/>
    <mergeCell ref="AP29:AP30"/>
    <mergeCell ref="AQ29:AQ30"/>
    <mergeCell ref="AR29:AS30"/>
    <mergeCell ref="AI29:AI30"/>
    <mergeCell ref="AM29:AM30"/>
    <mergeCell ref="AM25:AM26"/>
    <mergeCell ref="L13:AB13"/>
    <mergeCell ref="L14:AB14"/>
    <mergeCell ref="BM32:CB34"/>
    <mergeCell ref="BG24:BI26"/>
    <mergeCell ref="BG28:BI30"/>
    <mergeCell ref="AE25:AE26"/>
    <mergeCell ref="BG32:BI34"/>
    <mergeCell ref="AO33:AO34"/>
    <mergeCell ref="AP33:AP34"/>
    <mergeCell ref="AQ33:AQ34"/>
    <mergeCell ref="AT24:BF26"/>
    <mergeCell ref="AT28:BF30"/>
    <mergeCell ref="AT32:BF34"/>
    <mergeCell ref="AP25:AP26"/>
    <mergeCell ref="AQ25:AQ26"/>
    <mergeCell ref="AR25:AS26"/>
    <mergeCell ref="AJ33:AJ34"/>
    <mergeCell ref="AK32:AL34"/>
    <mergeCell ref="O32:S32"/>
    <mergeCell ref="T32:U32"/>
    <mergeCell ref="V32:AB32"/>
    <mergeCell ref="L33:S34"/>
    <mergeCell ref="T33:AB34"/>
    <mergeCell ref="AN25:AN26"/>
    <mergeCell ref="AO25:AO26"/>
    <mergeCell ref="AJ29:AJ30"/>
    <mergeCell ref="D10:E11"/>
    <mergeCell ref="AN29:AN30"/>
    <mergeCell ref="AO29:AO30"/>
    <mergeCell ref="D24:K26"/>
    <mergeCell ref="D28:K30"/>
    <mergeCell ref="D32:K34"/>
    <mergeCell ref="AN33:AN34"/>
    <mergeCell ref="O16:S16"/>
    <mergeCell ref="L17:S18"/>
    <mergeCell ref="T16:U16"/>
    <mergeCell ref="V16:AB16"/>
    <mergeCell ref="T17:AB18"/>
    <mergeCell ref="O20:S20"/>
    <mergeCell ref="T20:U20"/>
    <mergeCell ref="V20:AB20"/>
    <mergeCell ref="L21:S22"/>
    <mergeCell ref="T21:AB22"/>
    <mergeCell ref="O24:S24"/>
    <mergeCell ref="AR33:AS34"/>
    <mergeCell ref="AF33:AF34"/>
    <mergeCell ref="AG33:AG34"/>
    <mergeCell ref="AH33:AH34"/>
    <mergeCell ref="AI33:AI34"/>
    <mergeCell ref="U45:X45"/>
    <mergeCell ref="L45:S45"/>
    <mergeCell ref="AA45:AE45"/>
    <mergeCell ref="L39:AG40"/>
    <mergeCell ref="L41:AG42"/>
    <mergeCell ref="L43:AG44"/>
    <mergeCell ref="AM33:AM34"/>
    <mergeCell ref="T24:U24"/>
    <mergeCell ref="V24:AB24"/>
    <mergeCell ref="L25:S26"/>
    <mergeCell ref="T25:AB26"/>
    <mergeCell ref="O28:S28"/>
    <mergeCell ref="T28:U28"/>
    <mergeCell ref="V28:AB28"/>
    <mergeCell ref="L29:S30"/>
    <mergeCell ref="T29:AB30"/>
  </mergeCells>
  <phoneticPr fontId="1"/>
  <dataValidations count="1">
    <dataValidation imeMode="halfAlpha" allowBlank="1" showInputMessage="1" showErrorMessage="1" sqref="D16:K18 D20:K22 D24:K26 D28:K30 D32:K34 AE17:AJ18 AM17:AS18 AE21:AJ22 AM21:AS22 AE25:AJ26 AM25:AS26 AE29:AJ30 AM29:AS30 AE33:AJ34 AM33:AS34 AP36:AQ36 AT36:AW36 AZ36:BC36 N38:P38 R38:V38 L45:S45 U45:X45 AA45:AE45"/>
  </dataValidations>
  <printOptions horizontalCentered="1" verticalCentered="1"/>
  <pageMargins left="0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4"/>
  <sheetViews>
    <sheetView showGridLines="0" showRowColHeaders="0" zoomScaleNormal="100" zoomScaleSheetLayoutView="100" workbookViewId="0">
      <selection activeCell="D6" sqref="D6:G7"/>
    </sheetView>
  </sheetViews>
  <sheetFormatPr defaultColWidth="4.25" defaultRowHeight="25.5" customHeight="1" x14ac:dyDescent="0.15"/>
  <cols>
    <col min="1" max="1" width="1.25" style="1" customWidth="1"/>
    <col min="2" max="2" width="2.5" style="1" customWidth="1"/>
    <col min="3" max="3" width="0.625" style="1" customWidth="1"/>
    <col min="4" max="7" width="1.25" style="1" customWidth="1"/>
    <col min="8" max="9" width="1.375" style="1" customWidth="1"/>
    <col min="10" max="15" width="1.5" style="1" customWidth="1"/>
    <col min="16" max="16" width="2.5" style="1" customWidth="1"/>
    <col min="17" max="18" width="3.375" style="1" customWidth="1"/>
    <col min="19" max="22" width="2.5" style="1" customWidth="1"/>
    <col min="23" max="24" width="2" style="1" customWidth="1"/>
    <col min="25" max="25" width="1.25" style="1" customWidth="1"/>
    <col min="26" max="27" width="2.5" style="1" customWidth="1"/>
    <col min="28" max="28" width="1.25" style="1" customWidth="1"/>
    <col min="29" max="36" width="2.5" style="1" customWidth="1"/>
    <col min="37" max="37" width="2.875" style="1" customWidth="1"/>
    <col min="38" max="43" width="2.5" style="1" customWidth="1"/>
    <col min="44" max="80" width="1.25" style="1" customWidth="1"/>
    <col min="81" max="16384" width="4.25" style="1"/>
  </cols>
  <sheetData>
    <row r="1" spans="1:80" ht="7.5" customHeight="1" x14ac:dyDescent="0.15">
      <c r="A1" s="168" t="s">
        <v>25</v>
      </c>
      <c r="B1" s="169"/>
      <c r="D1" s="201"/>
      <c r="E1" s="201"/>
      <c r="F1" s="201"/>
      <c r="G1" s="201"/>
      <c r="H1" s="201"/>
      <c r="I1" s="201"/>
      <c r="J1" s="301"/>
      <c r="K1" s="301"/>
      <c r="L1" s="263"/>
      <c r="M1" s="263"/>
      <c r="N1" s="263"/>
      <c r="O1" s="263"/>
      <c r="P1" s="54"/>
      <c r="Q1" s="5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</row>
    <row r="2" spans="1:80" ht="7.5" customHeight="1" x14ac:dyDescent="0.15">
      <c r="A2" s="170"/>
      <c r="B2" s="171"/>
      <c r="D2" s="201"/>
      <c r="E2" s="201"/>
      <c r="F2" s="201"/>
      <c r="G2" s="201"/>
      <c r="H2" s="201"/>
      <c r="I2" s="201"/>
      <c r="J2" s="301"/>
      <c r="K2" s="301"/>
      <c r="L2" s="263"/>
      <c r="M2" s="263"/>
      <c r="N2" s="263"/>
      <c r="O2" s="263"/>
      <c r="P2" s="54"/>
      <c r="Q2" s="5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</row>
    <row r="3" spans="1:80" ht="7.5" customHeight="1" x14ac:dyDescent="0.15">
      <c r="A3" s="172"/>
      <c r="B3" s="173"/>
      <c r="V3" s="183" t="s">
        <v>4</v>
      </c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269" t="s">
        <v>47</v>
      </c>
      <c r="AL3" s="269"/>
      <c r="AM3" s="269"/>
      <c r="AN3" s="268" t="s">
        <v>36</v>
      </c>
      <c r="AO3" s="268"/>
      <c r="AP3" s="268"/>
      <c r="AQ3" s="268"/>
      <c r="AR3" s="268"/>
      <c r="AS3" s="268"/>
      <c r="AT3" s="268"/>
      <c r="AU3" s="268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</row>
    <row r="4" spans="1:80" ht="7.5" customHeight="1" x14ac:dyDescent="0.15">
      <c r="D4" s="204" t="s">
        <v>37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6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69"/>
      <c r="AL4" s="269"/>
      <c r="AM4" s="269"/>
      <c r="AN4" s="268"/>
      <c r="AO4" s="268"/>
      <c r="AP4" s="268"/>
      <c r="AQ4" s="268"/>
      <c r="AR4" s="268"/>
      <c r="AS4" s="268"/>
      <c r="AT4" s="268"/>
      <c r="AU4" s="268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1:80" ht="7.5" customHeight="1" thickBot="1" x14ac:dyDescent="0.2"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9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269"/>
      <c r="AL5" s="269"/>
      <c r="AM5" s="269"/>
      <c r="AN5" s="268"/>
      <c r="AO5" s="268"/>
      <c r="AP5" s="268"/>
      <c r="AQ5" s="268"/>
      <c r="AR5" s="268"/>
      <c r="AS5" s="268"/>
      <c r="AT5" s="268"/>
      <c r="AU5" s="268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4"/>
      <c r="BX5" s="14"/>
      <c r="BY5" s="14"/>
      <c r="BZ5" s="14"/>
      <c r="CA5" s="14"/>
      <c r="CB5" s="14"/>
    </row>
    <row r="6" spans="1:80" ht="7.5" customHeight="1" x14ac:dyDescent="0.15">
      <c r="D6" s="270"/>
      <c r="E6" s="271"/>
      <c r="F6" s="271"/>
      <c r="G6" s="272"/>
      <c r="H6" s="52"/>
      <c r="I6" s="53"/>
      <c r="J6" s="53"/>
      <c r="K6" s="53"/>
      <c r="L6" s="53"/>
      <c r="M6" s="53"/>
      <c r="N6" s="56"/>
      <c r="O6" s="57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269"/>
      <c r="AL6" s="269"/>
      <c r="AM6" s="269"/>
      <c r="AN6" s="268"/>
      <c r="AO6" s="268"/>
      <c r="AP6" s="268"/>
      <c r="AQ6" s="268"/>
      <c r="AR6" s="268"/>
      <c r="AS6" s="268"/>
      <c r="AT6" s="268"/>
      <c r="AU6" s="268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7.5" customHeight="1" thickBot="1" x14ac:dyDescent="0.2">
      <c r="D7" s="273"/>
      <c r="E7" s="232"/>
      <c r="F7" s="232"/>
      <c r="G7" s="267"/>
      <c r="H7" s="230"/>
      <c r="I7" s="231"/>
      <c r="J7" s="233"/>
      <c r="K7" s="231"/>
      <c r="L7" s="233"/>
      <c r="M7" s="231"/>
      <c r="N7" s="233"/>
      <c r="O7" s="266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269"/>
      <c r="AL7" s="269"/>
      <c r="AM7" s="269"/>
      <c r="AN7" s="268"/>
      <c r="AO7" s="268"/>
      <c r="AP7" s="268"/>
      <c r="AQ7" s="268"/>
      <c r="AR7" s="268"/>
      <c r="AS7" s="268"/>
      <c r="AT7" s="268"/>
      <c r="AU7" s="268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</row>
    <row r="8" spans="1:80" ht="7.5" customHeight="1" x14ac:dyDescent="0.15">
      <c r="D8" s="126"/>
      <c r="E8" s="127"/>
      <c r="F8" s="226"/>
      <c r="G8" s="227"/>
      <c r="H8" s="230"/>
      <c r="I8" s="231"/>
      <c r="J8" s="233"/>
      <c r="K8" s="231"/>
      <c r="L8" s="233"/>
      <c r="M8" s="231"/>
      <c r="N8" s="233"/>
      <c r="O8" s="266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ht="7.5" customHeight="1" thickBot="1" x14ac:dyDescent="0.2">
      <c r="D9" s="128"/>
      <c r="E9" s="129"/>
      <c r="F9" s="228"/>
      <c r="G9" s="229"/>
      <c r="H9" s="232"/>
      <c r="I9" s="129"/>
      <c r="J9" s="228"/>
      <c r="K9" s="129"/>
      <c r="L9" s="228"/>
      <c r="M9" s="129"/>
      <c r="N9" s="228"/>
      <c r="O9" s="267"/>
    </row>
    <row r="10" spans="1:80" ht="15" customHeight="1" x14ac:dyDescent="0.15">
      <c r="D10" s="210" t="s">
        <v>30</v>
      </c>
      <c r="E10" s="211"/>
      <c r="F10" s="18"/>
      <c r="G10" s="18"/>
      <c r="H10" s="18"/>
      <c r="I10" s="18"/>
      <c r="J10" s="18"/>
      <c r="K10" s="19"/>
      <c r="L10" s="210" t="s">
        <v>0</v>
      </c>
      <c r="M10" s="211"/>
      <c r="N10" s="14"/>
      <c r="O10" s="14"/>
      <c r="P10" s="20"/>
      <c r="Q10" s="20"/>
      <c r="R10" s="20"/>
      <c r="S10" s="20"/>
      <c r="T10" s="20"/>
      <c r="U10" s="20"/>
      <c r="V10" s="20"/>
      <c r="W10" s="20"/>
      <c r="X10" s="20"/>
      <c r="Y10" s="184"/>
      <c r="Z10" s="184"/>
      <c r="AA10" s="78"/>
      <c r="AB10" s="21"/>
      <c r="AC10" s="3" t="s">
        <v>6</v>
      </c>
      <c r="AD10" s="22"/>
      <c r="AE10" s="22"/>
      <c r="AF10" s="22"/>
      <c r="AG10" s="22"/>
      <c r="AH10" s="22"/>
      <c r="AI10" s="22"/>
      <c r="AJ10" s="23"/>
      <c r="AK10" s="2" t="s">
        <v>7</v>
      </c>
      <c r="AL10" s="22"/>
      <c r="AM10" s="2" t="s">
        <v>8</v>
      </c>
      <c r="AN10" s="22"/>
      <c r="AO10" s="22"/>
      <c r="AP10" s="22"/>
      <c r="AQ10" s="22"/>
      <c r="AR10" s="22"/>
      <c r="AS10" s="23"/>
      <c r="AT10" s="190" t="s">
        <v>70</v>
      </c>
      <c r="AU10" s="191"/>
      <c r="AV10" s="3"/>
      <c r="AW10" s="22"/>
      <c r="AX10" s="22"/>
      <c r="AY10" s="22"/>
      <c r="AZ10" s="22"/>
      <c r="BA10" s="22"/>
      <c r="BB10" s="22"/>
      <c r="BC10" s="22"/>
      <c r="BD10" s="22"/>
      <c r="BE10" s="22"/>
      <c r="BF10" s="23"/>
      <c r="BG10" s="302"/>
      <c r="BH10" s="303"/>
      <c r="BI10" s="303"/>
      <c r="BJ10" s="303"/>
      <c r="BK10" s="303"/>
      <c r="BL10" s="304"/>
      <c r="BM10" s="190" t="s">
        <v>71</v>
      </c>
      <c r="BN10" s="191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3"/>
    </row>
    <row r="11" spans="1:80" ht="15" customHeight="1" x14ac:dyDescent="0.15">
      <c r="D11" s="220" t="s">
        <v>38</v>
      </c>
      <c r="E11" s="221"/>
      <c r="F11" s="221"/>
      <c r="G11" s="221"/>
      <c r="H11" s="221"/>
      <c r="I11" s="221"/>
      <c r="J11" s="221"/>
      <c r="K11" s="222"/>
      <c r="L11" s="137" t="s">
        <v>67</v>
      </c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  <c r="AC11" s="240" t="s">
        <v>9</v>
      </c>
      <c r="AD11" s="241"/>
      <c r="AE11" s="241"/>
      <c r="AF11" s="241"/>
      <c r="AG11" s="241"/>
      <c r="AH11" s="241"/>
      <c r="AI11" s="241"/>
      <c r="AJ11" s="242"/>
      <c r="AK11" s="246" t="s">
        <v>10</v>
      </c>
      <c r="AL11" s="247"/>
      <c r="AM11" s="11"/>
      <c r="AN11" s="254" t="s">
        <v>11</v>
      </c>
      <c r="AO11" s="254"/>
      <c r="AP11" s="254"/>
      <c r="AQ11" s="254"/>
      <c r="AR11" s="254"/>
      <c r="AS11" s="13"/>
      <c r="AT11" s="11"/>
      <c r="AU11" s="12"/>
      <c r="AV11" s="12"/>
      <c r="AW11" s="12"/>
      <c r="AX11" s="12"/>
      <c r="AY11" s="12"/>
      <c r="AZ11" s="138" t="s">
        <v>12</v>
      </c>
      <c r="BA11" s="138"/>
      <c r="BB11" s="138"/>
      <c r="BC11" s="138"/>
      <c r="BD11" s="138"/>
      <c r="BE11" s="138"/>
      <c r="BF11" s="139"/>
      <c r="BG11" s="305"/>
      <c r="BH11" s="306"/>
      <c r="BI11" s="306"/>
      <c r="BJ11" s="306"/>
      <c r="BK11" s="306"/>
      <c r="BL11" s="307"/>
      <c r="BM11" s="243" t="s">
        <v>14</v>
      </c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5"/>
    </row>
    <row r="12" spans="1:80" ht="15" customHeight="1" x14ac:dyDescent="0.15">
      <c r="D12" s="223"/>
      <c r="E12" s="224"/>
      <c r="F12" s="224"/>
      <c r="G12" s="224"/>
      <c r="H12" s="224"/>
      <c r="I12" s="224"/>
      <c r="J12" s="224"/>
      <c r="K12" s="22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2"/>
      <c r="AC12" s="16"/>
      <c r="AD12" s="16"/>
      <c r="AE12" s="16"/>
      <c r="AF12" s="16"/>
      <c r="AG12" s="16"/>
      <c r="AH12" s="16"/>
      <c r="AI12" s="16"/>
      <c r="AJ12" s="17"/>
      <c r="AK12" s="15"/>
      <c r="AL12" s="16"/>
      <c r="AM12" s="15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308"/>
      <c r="BH12" s="309"/>
      <c r="BI12" s="309"/>
      <c r="BJ12" s="309"/>
      <c r="BK12" s="309"/>
      <c r="BL12" s="310"/>
      <c r="BM12" s="15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7.5" customHeight="1" thickBot="1" x14ac:dyDescent="0.2"/>
    <row r="14" spans="1:80" ht="15.75" customHeight="1" x14ac:dyDescent="0.15">
      <c r="D14" s="130"/>
      <c r="E14" s="131"/>
      <c r="F14" s="131"/>
      <c r="G14" s="131"/>
      <c r="H14" s="131"/>
      <c r="I14" s="131"/>
      <c r="J14" s="131"/>
      <c r="K14" s="132"/>
      <c r="L14" s="297" t="s">
        <v>15</v>
      </c>
      <c r="M14" s="298"/>
      <c r="N14" s="298"/>
      <c r="O14" s="295"/>
      <c r="P14" s="295"/>
      <c r="Q14" s="295"/>
      <c r="R14" s="295"/>
      <c r="S14" s="296"/>
      <c r="T14" s="290" t="s">
        <v>16</v>
      </c>
      <c r="U14" s="191"/>
      <c r="V14" s="191"/>
      <c r="W14" s="191"/>
      <c r="X14" s="191"/>
      <c r="Y14" s="191"/>
      <c r="Z14" s="191"/>
      <c r="AA14" s="191"/>
      <c r="AB14" s="293"/>
      <c r="AC14" s="177" t="s">
        <v>69</v>
      </c>
      <c r="AD14" s="178"/>
      <c r="AE14" s="24"/>
      <c r="AF14" s="25" t="s">
        <v>17</v>
      </c>
      <c r="AG14" s="25"/>
      <c r="AH14" s="25" t="s">
        <v>18</v>
      </c>
      <c r="AI14" s="25"/>
      <c r="AJ14" s="26" t="s">
        <v>19</v>
      </c>
      <c r="AK14" s="152" t="s">
        <v>20</v>
      </c>
      <c r="AL14" s="163"/>
      <c r="AM14" s="27" t="s">
        <v>46</v>
      </c>
      <c r="AN14" s="25" t="s">
        <v>17</v>
      </c>
      <c r="AO14" s="25"/>
      <c r="AP14" s="25" t="s">
        <v>18</v>
      </c>
      <c r="AQ14" s="25"/>
      <c r="AR14" s="166" t="s">
        <v>19</v>
      </c>
      <c r="AS14" s="167"/>
      <c r="AT14" s="143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5"/>
      <c r="BG14" s="275"/>
      <c r="BH14" s="276"/>
      <c r="BI14" s="276"/>
      <c r="BJ14" s="276"/>
      <c r="BK14" s="276"/>
      <c r="BL14" s="277"/>
      <c r="BM14" s="286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5"/>
    </row>
    <row r="15" spans="1:80" ht="15.75" customHeight="1" x14ac:dyDescent="0.15">
      <c r="D15" s="133"/>
      <c r="E15" s="134"/>
      <c r="F15" s="134"/>
      <c r="G15" s="134"/>
      <c r="H15" s="134"/>
      <c r="I15" s="134"/>
      <c r="J15" s="134"/>
      <c r="K15" s="110"/>
      <c r="L15" s="97"/>
      <c r="M15" s="98"/>
      <c r="N15" s="98"/>
      <c r="O15" s="98"/>
      <c r="P15" s="98"/>
      <c r="Q15" s="98"/>
      <c r="R15" s="98"/>
      <c r="S15" s="99"/>
      <c r="T15" s="103"/>
      <c r="U15" s="98"/>
      <c r="V15" s="98"/>
      <c r="W15" s="98"/>
      <c r="X15" s="98"/>
      <c r="Y15" s="98"/>
      <c r="Z15" s="98"/>
      <c r="AA15" s="98"/>
      <c r="AB15" s="104"/>
      <c r="AC15" s="179"/>
      <c r="AD15" s="180"/>
      <c r="AE15" s="291"/>
      <c r="AF15" s="113"/>
      <c r="AG15" s="115"/>
      <c r="AH15" s="113"/>
      <c r="AI15" s="115"/>
      <c r="AJ15" s="124"/>
      <c r="AK15" s="154"/>
      <c r="AL15" s="164"/>
      <c r="AM15" s="122"/>
      <c r="AN15" s="113"/>
      <c r="AO15" s="115"/>
      <c r="AP15" s="113"/>
      <c r="AQ15" s="115"/>
      <c r="AR15" s="109"/>
      <c r="AS15" s="110"/>
      <c r="AT15" s="146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8"/>
      <c r="BG15" s="278"/>
      <c r="BH15" s="279"/>
      <c r="BI15" s="279"/>
      <c r="BJ15" s="279"/>
      <c r="BK15" s="279"/>
      <c r="BL15" s="280"/>
      <c r="BM15" s="28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8"/>
    </row>
    <row r="16" spans="1:80" ht="15.75" customHeight="1" thickBot="1" x14ac:dyDescent="0.2">
      <c r="D16" s="135"/>
      <c r="E16" s="136"/>
      <c r="F16" s="136"/>
      <c r="G16" s="136"/>
      <c r="H16" s="136"/>
      <c r="I16" s="136"/>
      <c r="J16" s="136"/>
      <c r="K16" s="112"/>
      <c r="L16" s="100"/>
      <c r="M16" s="101"/>
      <c r="N16" s="101"/>
      <c r="O16" s="101"/>
      <c r="P16" s="101"/>
      <c r="Q16" s="101"/>
      <c r="R16" s="101"/>
      <c r="S16" s="102"/>
      <c r="T16" s="105"/>
      <c r="U16" s="101"/>
      <c r="V16" s="101"/>
      <c r="W16" s="101"/>
      <c r="X16" s="101"/>
      <c r="Y16" s="101"/>
      <c r="Z16" s="101"/>
      <c r="AA16" s="101"/>
      <c r="AB16" s="106"/>
      <c r="AC16" s="181"/>
      <c r="AD16" s="182"/>
      <c r="AE16" s="292"/>
      <c r="AF16" s="114"/>
      <c r="AG16" s="116"/>
      <c r="AH16" s="114"/>
      <c r="AI16" s="116"/>
      <c r="AJ16" s="125"/>
      <c r="AK16" s="156"/>
      <c r="AL16" s="165"/>
      <c r="AM16" s="123"/>
      <c r="AN16" s="114"/>
      <c r="AO16" s="116"/>
      <c r="AP16" s="114"/>
      <c r="AQ16" s="116"/>
      <c r="AR16" s="111"/>
      <c r="AS16" s="112"/>
      <c r="AT16" s="149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1"/>
      <c r="BG16" s="281"/>
      <c r="BH16" s="282"/>
      <c r="BI16" s="282"/>
      <c r="BJ16" s="282"/>
      <c r="BK16" s="282"/>
      <c r="BL16" s="283"/>
      <c r="BM16" s="288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1"/>
    </row>
    <row r="17" spans="3:80" ht="7.5" customHeight="1" thickBot="1" x14ac:dyDescent="0.2">
      <c r="D17" s="80"/>
      <c r="E17" s="80"/>
      <c r="F17" s="80"/>
      <c r="G17" s="80"/>
      <c r="H17" s="80"/>
      <c r="I17" s="80"/>
      <c r="J17" s="80"/>
      <c r="K17" s="8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80"/>
      <c r="X17" s="80"/>
      <c r="Y17" s="80"/>
      <c r="Z17" s="80"/>
      <c r="AA17" s="80"/>
      <c r="AB17" s="80"/>
      <c r="AE17" s="32"/>
      <c r="AF17" s="32"/>
      <c r="AG17" s="32"/>
      <c r="AH17" s="32"/>
      <c r="AI17" s="32"/>
      <c r="AJ17" s="32"/>
    </row>
    <row r="18" spans="3:80" ht="15.75" customHeight="1" x14ac:dyDescent="0.15">
      <c r="D18" s="130"/>
      <c r="E18" s="131"/>
      <c r="F18" s="131"/>
      <c r="G18" s="131"/>
      <c r="H18" s="131"/>
      <c r="I18" s="131"/>
      <c r="J18" s="131"/>
      <c r="K18" s="132"/>
      <c r="L18" s="297" t="s">
        <v>15</v>
      </c>
      <c r="M18" s="298"/>
      <c r="N18" s="298"/>
      <c r="O18" s="295"/>
      <c r="P18" s="295"/>
      <c r="Q18" s="295"/>
      <c r="R18" s="295"/>
      <c r="S18" s="296"/>
      <c r="T18" s="290" t="s">
        <v>16</v>
      </c>
      <c r="U18" s="191"/>
      <c r="V18" s="191"/>
      <c r="W18" s="191"/>
      <c r="X18" s="191"/>
      <c r="Y18" s="191"/>
      <c r="Z18" s="191"/>
      <c r="AA18" s="191"/>
      <c r="AB18" s="293"/>
      <c r="AC18" s="177" t="s">
        <v>69</v>
      </c>
      <c r="AD18" s="178"/>
      <c r="AE18" s="24"/>
      <c r="AF18" s="25" t="s">
        <v>17</v>
      </c>
      <c r="AG18" s="25"/>
      <c r="AH18" s="25" t="s">
        <v>18</v>
      </c>
      <c r="AI18" s="25"/>
      <c r="AJ18" s="26" t="s">
        <v>19</v>
      </c>
      <c r="AK18" s="152" t="s">
        <v>20</v>
      </c>
      <c r="AL18" s="163"/>
      <c r="AM18" s="27" t="s">
        <v>46</v>
      </c>
      <c r="AN18" s="25" t="s">
        <v>17</v>
      </c>
      <c r="AO18" s="25"/>
      <c r="AP18" s="25" t="s">
        <v>18</v>
      </c>
      <c r="AQ18" s="25"/>
      <c r="AR18" s="166" t="s">
        <v>19</v>
      </c>
      <c r="AS18" s="167"/>
      <c r="AT18" s="143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5"/>
      <c r="BG18" s="275"/>
      <c r="BH18" s="276"/>
      <c r="BI18" s="276"/>
      <c r="BJ18" s="276"/>
      <c r="BK18" s="276"/>
      <c r="BL18" s="277"/>
      <c r="BM18" s="286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5"/>
    </row>
    <row r="19" spans="3:80" ht="15.75" customHeight="1" x14ac:dyDescent="0.15">
      <c r="D19" s="133"/>
      <c r="E19" s="134"/>
      <c r="F19" s="134"/>
      <c r="G19" s="134"/>
      <c r="H19" s="134"/>
      <c r="I19" s="134"/>
      <c r="J19" s="134"/>
      <c r="K19" s="110"/>
      <c r="L19" s="97"/>
      <c r="M19" s="98"/>
      <c r="N19" s="98"/>
      <c r="O19" s="98"/>
      <c r="P19" s="98"/>
      <c r="Q19" s="98"/>
      <c r="R19" s="98"/>
      <c r="S19" s="99"/>
      <c r="T19" s="103"/>
      <c r="U19" s="98"/>
      <c r="V19" s="98"/>
      <c r="W19" s="98"/>
      <c r="X19" s="98"/>
      <c r="Y19" s="98"/>
      <c r="Z19" s="98"/>
      <c r="AA19" s="98"/>
      <c r="AB19" s="104"/>
      <c r="AC19" s="179"/>
      <c r="AD19" s="180"/>
      <c r="AE19" s="291"/>
      <c r="AF19" s="113"/>
      <c r="AG19" s="115"/>
      <c r="AH19" s="113"/>
      <c r="AI19" s="115"/>
      <c r="AJ19" s="124"/>
      <c r="AK19" s="154"/>
      <c r="AL19" s="164"/>
      <c r="AM19" s="122"/>
      <c r="AN19" s="113"/>
      <c r="AO19" s="115"/>
      <c r="AP19" s="113"/>
      <c r="AQ19" s="115"/>
      <c r="AR19" s="109"/>
      <c r="AS19" s="110"/>
      <c r="AT19" s="146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8"/>
      <c r="BG19" s="278"/>
      <c r="BH19" s="279"/>
      <c r="BI19" s="279"/>
      <c r="BJ19" s="279"/>
      <c r="BK19" s="279"/>
      <c r="BL19" s="280"/>
      <c r="BM19" s="28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8"/>
    </row>
    <row r="20" spans="3:80" ht="15.75" customHeight="1" thickBot="1" x14ac:dyDescent="0.2">
      <c r="D20" s="135"/>
      <c r="E20" s="136"/>
      <c r="F20" s="136"/>
      <c r="G20" s="136"/>
      <c r="H20" s="136"/>
      <c r="I20" s="136"/>
      <c r="J20" s="136"/>
      <c r="K20" s="112"/>
      <c r="L20" s="100"/>
      <c r="M20" s="101"/>
      <c r="N20" s="101"/>
      <c r="O20" s="101"/>
      <c r="P20" s="101"/>
      <c r="Q20" s="101"/>
      <c r="R20" s="101"/>
      <c r="S20" s="102"/>
      <c r="T20" s="105"/>
      <c r="U20" s="101"/>
      <c r="V20" s="101"/>
      <c r="W20" s="101"/>
      <c r="X20" s="101"/>
      <c r="Y20" s="101"/>
      <c r="Z20" s="101"/>
      <c r="AA20" s="101"/>
      <c r="AB20" s="106"/>
      <c r="AC20" s="181"/>
      <c r="AD20" s="182"/>
      <c r="AE20" s="292"/>
      <c r="AF20" s="114"/>
      <c r="AG20" s="116"/>
      <c r="AH20" s="114"/>
      <c r="AI20" s="116"/>
      <c r="AJ20" s="125"/>
      <c r="AK20" s="156"/>
      <c r="AL20" s="165"/>
      <c r="AM20" s="123"/>
      <c r="AN20" s="114"/>
      <c r="AO20" s="116"/>
      <c r="AP20" s="114"/>
      <c r="AQ20" s="116"/>
      <c r="AR20" s="111"/>
      <c r="AS20" s="112"/>
      <c r="AT20" s="149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1"/>
      <c r="BG20" s="281"/>
      <c r="BH20" s="282"/>
      <c r="BI20" s="282"/>
      <c r="BJ20" s="282"/>
      <c r="BK20" s="282"/>
      <c r="BL20" s="283"/>
      <c r="BM20" s="288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1"/>
    </row>
    <row r="21" spans="3:80" ht="7.5" customHeight="1" thickBot="1" x14ac:dyDescent="0.2">
      <c r="C21" s="80"/>
      <c r="D21" s="80"/>
      <c r="E21" s="80"/>
      <c r="F21" s="80"/>
      <c r="G21" s="80"/>
      <c r="H21" s="80"/>
      <c r="I21" s="80"/>
      <c r="J21" s="80"/>
      <c r="K21" s="8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80"/>
      <c r="X21" s="80"/>
      <c r="Y21" s="80"/>
      <c r="Z21" s="91"/>
      <c r="AA21" s="91"/>
      <c r="AB21" s="91"/>
      <c r="AC21" s="80"/>
      <c r="AD21" s="80"/>
      <c r="AE21" s="91"/>
      <c r="AF21" s="91"/>
      <c r="AG21" s="91"/>
      <c r="AH21" s="91"/>
      <c r="AI21" s="91"/>
      <c r="AJ21" s="91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</row>
    <row r="22" spans="3:80" ht="15.75" customHeight="1" x14ac:dyDescent="0.15">
      <c r="D22" s="130"/>
      <c r="E22" s="131"/>
      <c r="F22" s="131"/>
      <c r="G22" s="131"/>
      <c r="H22" s="131"/>
      <c r="I22" s="131"/>
      <c r="J22" s="131"/>
      <c r="K22" s="132"/>
      <c r="L22" s="297" t="s">
        <v>15</v>
      </c>
      <c r="M22" s="298"/>
      <c r="N22" s="298"/>
      <c r="O22" s="295"/>
      <c r="P22" s="295"/>
      <c r="Q22" s="295"/>
      <c r="R22" s="295"/>
      <c r="S22" s="296"/>
      <c r="T22" s="290" t="s">
        <v>16</v>
      </c>
      <c r="U22" s="191"/>
      <c r="V22" s="191"/>
      <c r="W22" s="191"/>
      <c r="X22" s="191"/>
      <c r="Y22" s="191"/>
      <c r="Z22" s="191"/>
      <c r="AA22" s="191"/>
      <c r="AB22" s="293"/>
      <c r="AC22" s="177" t="s">
        <v>69</v>
      </c>
      <c r="AD22" s="178"/>
      <c r="AE22" s="24"/>
      <c r="AF22" s="25" t="s">
        <v>17</v>
      </c>
      <c r="AG22" s="25"/>
      <c r="AH22" s="25" t="s">
        <v>18</v>
      </c>
      <c r="AI22" s="25"/>
      <c r="AJ22" s="26" t="s">
        <v>19</v>
      </c>
      <c r="AK22" s="152" t="s">
        <v>20</v>
      </c>
      <c r="AL22" s="163"/>
      <c r="AM22" s="27" t="s">
        <v>46</v>
      </c>
      <c r="AN22" s="25" t="s">
        <v>17</v>
      </c>
      <c r="AO22" s="25"/>
      <c r="AP22" s="25" t="s">
        <v>18</v>
      </c>
      <c r="AQ22" s="25"/>
      <c r="AR22" s="166" t="s">
        <v>19</v>
      </c>
      <c r="AS22" s="167"/>
      <c r="AT22" s="143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5"/>
      <c r="BG22" s="275"/>
      <c r="BH22" s="276"/>
      <c r="BI22" s="276"/>
      <c r="BJ22" s="276"/>
      <c r="BK22" s="276"/>
      <c r="BL22" s="277"/>
      <c r="BM22" s="286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5"/>
    </row>
    <row r="23" spans="3:80" ht="15.75" customHeight="1" x14ac:dyDescent="0.15">
      <c r="D23" s="133"/>
      <c r="E23" s="134"/>
      <c r="F23" s="134"/>
      <c r="G23" s="134"/>
      <c r="H23" s="134"/>
      <c r="I23" s="134"/>
      <c r="J23" s="134"/>
      <c r="K23" s="110"/>
      <c r="L23" s="97"/>
      <c r="M23" s="98"/>
      <c r="N23" s="98"/>
      <c r="O23" s="98"/>
      <c r="P23" s="98"/>
      <c r="Q23" s="98"/>
      <c r="R23" s="98"/>
      <c r="S23" s="99"/>
      <c r="T23" s="103"/>
      <c r="U23" s="98"/>
      <c r="V23" s="98"/>
      <c r="W23" s="98"/>
      <c r="X23" s="98"/>
      <c r="Y23" s="98"/>
      <c r="Z23" s="98"/>
      <c r="AA23" s="98"/>
      <c r="AB23" s="104"/>
      <c r="AC23" s="179"/>
      <c r="AD23" s="180"/>
      <c r="AE23" s="291"/>
      <c r="AF23" s="113"/>
      <c r="AG23" s="115"/>
      <c r="AH23" s="113"/>
      <c r="AI23" s="115"/>
      <c r="AJ23" s="124"/>
      <c r="AK23" s="154"/>
      <c r="AL23" s="164"/>
      <c r="AM23" s="122"/>
      <c r="AN23" s="113"/>
      <c r="AO23" s="115"/>
      <c r="AP23" s="113"/>
      <c r="AQ23" s="115"/>
      <c r="AR23" s="109"/>
      <c r="AS23" s="110"/>
      <c r="AT23" s="146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8"/>
      <c r="BG23" s="278"/>
      <c r="BH23" s="279"/>
      <c r="BI23" s="279"/>
      <c r="BJ23" s="279"/>
      <c r="BK23" s="279"/>
      <c r="BL23" s="280"/>
      <c r="BM23" s="28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8"/>
    </row>
    <row r="24" spans="3:80" ht="15.75" customHeight="1" thickBot="1" x14ac:dyDescent="0.2">
      <c r="D24" s="135"/>
      <c r="E24" s="136"/>
      <c r="F24" s="136"/>
      <c r="G24" s="136"/>
      <c r="H24" s="136"/>
      <c r="I24" s="136"/>
      <c r="J24" s="136"/>
      <c r="K24" s="112"/>
      <c r="L24" s="100"/>
      <c r="M24" s="101"/>
      <c r="N24" s="101"/>
      <c r="O24" s="101"/>
      <c r="P24" s="101"/>
      <c r="Q24" s="101"/>
      <c r="R24" s="101"/>
      <c r="S24" s="102"/>
      <c r="T24" s="105"/>
      <c r="U24" s="101"/>
      <c r="V24" s="101"/>
      <c r="W24" s="101"/>
      <c r="X24" s="101"/>
      <c r="Y24" s="101"/>
      <c r="Z24" s="101"/>
      <c r="AA24" s="101"/>
      <c r="AB24" s="106"/>
      <c r="AC24" s="181"/>
      <c r="AD24" s="182"/>
      <c r="AE24" s="292"/>
      <c r="AF24" s="114"/>
      <c r="AG24" s="116"/>
      <c r="AH24" s="114"/>
      <c r="AI24" s="116"/>
      <c r="AJ24" s="125"/>
      <c r="AK24" s="156"/>
      <c r="AL24" s="165"/>
      <c r="AM24" s="123"/>
      <c r="AN24" s="114"/>
      <c r="AO24" s="116"/>
      <c r="AP24" s="114"/>
      <c r="AQ24" s="116"/>
      <c r="AR24" s="111"/>
      <c r="AS24" s="112"/>
      <c r="AT24" s="149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1"/>
      <c r="BG24" s="281"/>
      <c r="BH24" s="282"/>
      <c r="BI24" s="282"/>
      <c r="BJ24" s="282"/>
      <c r="BK24" s="282"/>
      <c r="BL24" s="283"/>
      <c r="BM24" s="288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1"/>
    </row>
    <row r="25" spans="3:80" ht="6.75" customHeight="1" thickBot="1" x14ac:dyDescent="0.2">
      <c r="D25" s="80"/>
      <c r="E25" s="80"/>
      <c r="F25" s="80"/>
      <c r="G25" s="80"/>
      <c r="H25" s="80"/>
      <c r="I25" s="80"/>
      <c r="J25" s="80"/>
      <c r="K25" s="8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80"/>
      <c r="X25" s="80"/>
      <c r="Y25" s="80"/>
      <c r="Z25" s="91"/>
      <c r="AA25" s="91"/>
      <c r="AB25" s="91"/>
      <c r="AC25" s="80"/>
      <c r="AD25" s="80"/>
      <c r="AE25" s="91"/>
      <c r="AF25" s="91"/>
      <c r="AG25" s="91"/>
      <c r="AH25" s="91"/>
      <c r="AI25" s="91"/>
      <c r="AJ25" s="91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</row>
    <row r="26" spans="3:80" ht="15.75" customHeight="1" x14ac:dyDescent="0.15">
      <c r="D26" s="130"/>
      <c r="E26" s="131"/>
      <c r="F26" s="131"/>
      <c r="G26" s="131"/>
      <c r="H26" s="131"/>
      <c r="I26" s="131"/>
      <c r="J26" s="131"/>
      <c r="K26" s="132"/>
      <c r="L26" s="297" t="s">
        <v>15</v>
      </c>
      <c r="M26" s="298"/>
      <c r="N26" s="298"/>
      <c r="O26" s="295"/>
      <c r="P26" s="295"/>
      <c r="Q26" s="295"/>
      <c r="R26" s="295"/>
      <c r="S26" s="296"/>
      <c r="T26" s="290" t="s">
        <v>16</v>
      </c>
      <c r="U26" s="191"/>
      <c r="V26" s="191"/>
      <c r="W26" s="191"/>
      <c r="X26" s="191"/>
      <c r="Y26" s="191"/>
      <c r="Z26" s="191"/>
      <c r="AA26" s="191"/>
      <c r="AB26" s="293"/>
      <c r="AC26" s="177" t="s">
        <v>69</v>
      </c>
      <c r="AD26" s="178"/>
      <c r="AE26" s="24"/>
      <c r="AF26" s="25" t="s">
        <v>17</v>
      </c>
      <c r="AG26" s="25"/>
      <c r="AH26" s="25" t="s">
        <v>18</v>
      </c>
      <c r="AI26" s="25"/>
      <c r="AJ26" s="26" t="s">
        <v>19</v>
      </c>
      <c r="AK26" s="152" t="s">
        <v>20</v>
      </c>
      <c r="AL26" s="163"/>
      <c r="AM26" s="27" t="s">
        <v>46</v>
      </c>
      <c r="AN26" s="25" t="s">
        <v>17</v>
      </c>
      <c r="AO26" s="25"/>
      <c r="AP26" s="25" t="s">
        <v>18</v>
      </c>
      <c r="AQ26" s="25"/>
      <c r="AR26" s="166" t="s">
        <v>19</v>
      </c>
      <c r="AS26" s="167"/>
      <c r="AT26" s="143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5"/>
      <c r="BG26" s="275"/>
      <c r="BH26" s="276"/>
      <c r="BI26" s="276"/>
      <c r="BJ26" s="276"/>
      <c r="BK26" s="276"/>
      <c r="BL26" s="277"/>
      <c r="BM26" s="286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5"/>
    </row>
    <row r="27" spans="3:80" ht="15.75" customHeight="1" x14ac:dyDescent="0.15">
      <c r="D27" s="133"/>
      <c r="E27" s="134"/>
      <c r="F27" s="134"/>
      <c r="G27" s="134"/>
      <c r="H27" s="134"/>
      <c r="I27" s="134"/>
      <c r="J27" s="134"/>
      <c r="K27" s="110"/>
      <c r="L27" s="97"/>
      <c r="M27" s="98"/>
      <c r="N27" s="98"/>
      <c r="O27" s="98"/>
      <c r="P27" s="98"/>
      <c r="Q27" s="98"/>
      <c r="R27" s="98"/>
      <c r="S27" s="99"/>
      <c r="T27" s="103"/>
      <c r="U27" s="98"/>
      <c r="V27" s="98"/>
      <c r="W27" s="98"/>
      <c r="X27" s="98"/>
      <c r="Y27" s="98"/>
      <c r="Z27" s="98"/>
      <c r="AA27" s="98"/>
      <c r="AB27" s="104"/>
      <c r="AC27" s="179"/>
      <c r="AD27" s="180"/>
      <c r="AE27" s="291"/>
      <c r="AF27" s="113"/>
      <c r="AG27" s="115"/>
      <c r="AH27" s="113"/>
      <c r="AI27" s="115"/>
      <c r="AJ27" s="124"/>
      <c r="AK27" s="154"/>
      <c r="AL27" s="164"/>
      <c r="AM27" s="122"/>
      <c r="AN27" s="113"/>
      <c r="AO27" s="115"/>
      <c r="AP27" s="113"/>
      <c r="AQ27" s="115"/>
      <c r="AR27" s="109"/>
      <c r="AS27" s="110"/>
      <c r="AT27" s="146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8"/>
      <c r="BG27" s="278"/>
      <c r="BH27" s="279"/>
      <c r="BI27" s="279"/>
      <c r="BJ27" s="279"/>
      <c r="BK27" s="279"/>
      <c r="BL27" s="280"/>
      <c r="BM27" s="28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8"/>
    </row>
    <row r="28" spans="3:80" ht="15.75" customHeight="1" thickBot="1" x14ac:dyDescent="0.2">
      <c r="D28" s="135"/>
      <c r="E28" s="136"/>
      <c r="F28" s="136"/>
      <c r="G28" s="136"/>
      <c r="H28" s="136"/>
      <c r="I28" s="136"/>
      <c r="J28" s="136"/>
      <c r="K28" s="112"/>
      <c r="L28" s="100"/>
      <c r="M28" s="101"/>
      <c r="N28" s="101"/>
      <c r="O28" s="101"/>
      <c r="P28" s="101"/>
      <c r="Q28" s="101"/>
      <c r="R28" s="101"/>
      <c r="S28" s="102"/>
      <c r="T28" s="105"/>
      <c r="U28" s="101"/>
      <c r="V28" s="101"/>
      <c r="W28" s="101"/>
      <c r="X28" s="101"/>
      <c r="Y28" s="101"/>
      <c r="Z28" s="101"/>
      <c r="AA28" s="101"/>
      <c r="AB28" s="106"/>
      <c r="AC28" s="181"/>
      <c r="AD28" s="182"/>
      <c r="AE28" s="292"/>
      <c r="AF28" s="114"/>
      <c r="AG28" s="116"/>
      <c r="AH28" s="114"/>
      <c r="AI28" s="116"/>
      <c r="AJ28" s="125"/>
      <c r="AK28" s="156"/>
      <c r="AL28" s="165"/>
      <c r="AM28" s="123"/>
      <c r="AN28" s="114"/>
      <c r="AO28" s="116"/>
      <c r="AP28" s="114"/>
      <c r="AQ28" s="116"/>
      <c r="AR28" s="111"/>
      <c r="AS28" s="112"/>
      <c r="AT28" s="149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1"/>
      <c r="BG28" s="281"/>
      <c r="BH28" s="282"/>
      <c r="BI28" s="282"/>
      <c r="BJ28" s="282"/>
      <c r="BK28" s="282"/>
      <c r="BL28" s="283"/>
      <c r="BM28" s="288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1"/>
    </row>
    <row r="29" spans="3:80" ht="7.5" customHeight="1" thickBot="1" x14ac:dyDescent="0.2">
      <c r="D29" s="80"/>
      <c r="E29" s="80"/>
      <c r="F29" s="80"/>
      <c r="G29" s="80"/>
      <c r="H29" s="80"/>
      <c r="I29" s="80"/>
      <c r="J29" s="80"/>
      <c r="K29" s="8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80"/>
      <c r="X29" s="80"/>
      <c r="Y29" s="80"/>
      <c r="Z29" s="91"/>
      <c r="AA29" s="91"/>
      <c r="AB29" s="91"/>
      <c r="AC29" s="80"/>
      <c r="AD29" s="80"/>
      <c r="AE29" s="91"/>
      <c r="AF29" s="91"/>
      <c r="AG29" s="91"/>
      <c r="AH29" s="91"/>
      <c r="AI29" s="91"/>
      <c r="AJ29" s="91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</row>
    <row r="30" spans="3:80" ht="15.75" customHeight="1" x14ac:dyDescent="0.15">
      <c r="D30" s="130"/>
      <c r="E30" s="131"/>
      <c r="F30" s="131"/>
      <c r="G30" s="131"/>
      <c r="H30" s="131"/>
      <c r="I30" s="131"/>
      <c r="J30" s="131"/>
      <c r="K30" s="132"/>
      <c r="L30" s="297" t="s">
        <v>15</v>
      </c>
      <c r="M30" s="298"/>
      <c r="N30" s="298"/>
      <c r="O30" s="295"/>
      <c r="P30" s="295"/>
      <c r="Q30" s="295"/>
      <c r="R30" s="295"/>
      <c r="S30" s="296"/>
      <c r="T30" s="290" t="s">
        <v>16</v>
      </c>
      <c r="U30" s="191"/>
      <c r="V30" s="191"/>
      <c r="W30" s="191"/>
      <c r="X30" s="191"/>
      <c r="Y30" s="191"/>
      <c r="Z30" s="191"/>
      <c r="AA30" s="191"/>
      <c r="AB30" s="293"/>
      <c r="AC30" s="177" t="s">
        <v>69</v>
      </c>
      <c r="AD30" s="178"/>
      <c r="AE30" s="24"/>
      <c r="AF30" s="25" t="s">
        <v>17</v>
      </c>
      <c r="AG30" s="25"/>
      <c r="AH30" s="25" t="s">
        <v>18</v>
      </c>
      <c r="AI30" s="25"/>
      <c r="AJ30" s="26" t="s">
        <v>19</v>
      </c>
      <c r="AK30" s="152" t="s">
        <v>20</v>
      </c>
      <c r="AL30" s="163"/>
      <c r="AM30" s="27" t="s">
        <v>46</v>
      </c>
      <c r="AN30" s="25" t="s">
        <v>17</v>
      </c>
      <c r="AO30" s="25"/>
      <c r="AP30" s="25" t="s">
        <v>18</v>
      </c>
      <c r="AQ30" s="25"/>
      <c r="AR30" s="166" t="s">
        <v>19</v>
      </c>
      <c r="AS30" s="167"/>
      <c r="AT30" s="143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5"/>
      <c r="BG30" s="275"/>
      <c r="BH30" s="276"/>
      <c r="BI30" s="276"/>
      <c r="BJ30" s="276"/>
      <c r="BK30" s="276"/>
      <c r="BL30" s="277"/>
      <c r="BM30" s="286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5"/>
    </row>
    <row r="31" spans="3:80" ht="15.75" customHeight="1" x14ac:dyDescent="0.15">
      <c r="D31" s="133"/>
      <c r="E31" s="134"/>
      <c r="F31" s="134"/>
      <c r="G31" s="134"/>
      <c r="H31" s="134"/>
      <c r="I31" s="134"/>
      <c r="J31" s="134"/>
      <c r="K31" s="110"/>
      <c r="L31" s="97"/>
      <c r="M31" s="98"/>
      <c r="N31" s="98"/>
      <c r="O31" s="98"/>
      <c r="P31" s="98"/>
      <c r="Q31" s="98"/>
      <c r="R31" s="98"/>
      <c r="S31" s="99"/>
      <c r="T31" s="103"/>
      <c r="U31" s="98"/>
      <c r="V31" s="98"/>
      <c r="W31" s="98"/>
      <c r="X31" s="98"/>
      <c r="Y31" s="98"/>
      <c r="Z31" s="98"/>
      <c r="AA31" s="98"/>
      <c r="AB31" s="104"/>
      <c r="AC31" s="179"/>
      <c r="AD31" s="180"/>
      <c r="AE31" s="291"/>
      <c r="AF31" s="113"/>
      <c r="AG31" s="115"/>
      <c r="AH31" s="113"/>
      <c r="AI31" s="115"/>
      <c r="AJ31" s="124"/>
      <c r="AK31" s="154"/>
      <c r="AL31" s="164"/>
      <c r="AM31" s="122"/>
      <c r="AN31" s="113"/>
      <c r="AO31" s="115"/>
      <c r="AP31" s="113"/>
      <c r="AQ31" s="115"/>
      <c r="AR31" s="109"/>
      <c r="AS31" s="110"/>
      <c r="AT31" s="146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8"/>
      <c r="BG31" s="278"/>
      <c r="BH31" s="279"/>
      <c r="BI31" s="279"/>
      <c r="BJ31" s="279"/>
      <c r="BK31" s="279"/>
      <c r="BL31" s="280"/>
      <c r="BM31" s="28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8"/>
    </row>
    <row r="32" spans="3:80" ht="15.75" customHeight="1" thickBot="1" x14ac:dyDescent="0.2">
      <c r="D32" s="135"/>
      <c r="E32" s="136"/>
      <c r="F32" s="136"/>
      <c r="G32" s="136"/>
      <c r="H32" s="136"/>
      <c r="I32" s="136"/>
      <c r="J32" s="136"/>
      <c r="K32" s="112"/>
      <c r="L32" s="100"/>
      <c r="M32" s="101"/>
      <c r="N32" s="101"/>
      <c r="O32" s="101"/>
      <c r="P32" s="101"/>
      <c r="Q32" s="101"/>
      <c r="R32" s="101"/>
      <c r="S32" s="102"/>
      <c r="T32" s="105"/>
      <c r="U32" s="101"/>
      <c r="V32" s="101"/>
      <c r="W32" s="101"/>
      <c r="X32" s="101"/>
      <c r="Y32" s="101"/>
      <c r="Z32" s="101"/>
      <c r="AA32" s="101"/>
      <c r="AB32" s="106"/>
      <c r="AC32" s="181"/>
      <c r="AD32" s="182"/>
      <c r="AE32" s="292"/>
      <c r="AF32" s="114"/>
      <c r="AG32" s="116"/>
      <c r="AH32" s="114"/>
      <c r="AI32" s="116"/>
      <c r="AJ32" s="125"/>
      <c r="AK32" s="156"/>
      <c r="AL32" s="165"/>
      <c r="AM32" s="123"/>
      <c r="AN32" s="114"/>
      <c r="AO32" s="116"/>
      <c r="AP32" s="114"/>
      <c r="AQ32" s="116"/>
      <c r="AR32" s="111"/>
      <c r="AS32" s="112"/>
      <c r="AT32" s="149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1"/>
      <c r="BG32" s="281"/>
      <c r="BH32" s="282"/>
      <c r="BI32" s="282"/>
      <c r="BJ32" s="282"/>
      <c r="BK32" s="282"/>
      <c r="BL32" s="283"/>
      <c r="BM32" s="288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1"/>
    </row>
    <row r="33" spans="4:80" ht="20.25" customHeight="1" x14ac:dyDescent="0.15">
      <c r="AL33" s="32"/>
      <c r="AM33" s="40"/>
      <c r="AN33" s="43"/>
      <c r="AO33" s="43"/>
      <c r="AP33" s="40"/>
      <c r="AQ33" s="88"/>
      <c r="AR33" s="41"/>
      <c r="AS33" s="41"/>
      <c r="AT33" s="41"/>
      <c r="AU33" s="41"/>
      <c r="AV33" s="41"/>
      <c r="AW33" s="87"/>
      <c r="AX33" s="87"/>
      <c r="AY33" s="88"/>
      <c r="AZ33" s="41"/>
      <c r="BA33" s="41"/>
      <c r="BB33" s="87"/>
      <c r="BC33" s="87"/>
      <c r="BD33" s="87"/>
      <c r="BE33" s="41"/>
      <c r="BF33" s="33"/>
    </row>
    <row r="34" spans="4:80" ht="20.25" customHeight="1" x14ac:dyDescent="0.15">
      <c r="AL34" s="32"/>
      <c r="AM34" s="40"/>
      <c r="AN34" s="43"/>
      <c r="AO34" s="43"/>
      <c r="AP34" s="40"/>
      <c r="AQ34" s="88"/>
      <c r="AR34" s="41"/>
      <c r="AS34" s="41"/>
      <c r="AT34" s="41"/>
      <c r="AU34" s="41"/>
      <c r="AV34" s="41"/>
      <c r="AW34" s="88"/>
      <c r="AX34" s="88"/>
      <c r="AY34" s="88"/>
      <c r="AZ34" s="41"/>
      <c r="BA34" s="41"/>
      <c r="BB34" s="88"/>
      <c r="BC34" s="88"/>
      <c r="BD34" s="88"/>
      <c r="BE34" s="41"/>
      <c r="BF34" s="33"/>
    </row>
    <row r="35" spans="4:80" ht="18.75" customHeight="1" x14ac:dyDescent="0.15">
      <c r="AL35" s="32"/>
      <c r="AM35" s="40"/>
      <c r="AN35" s="32"/>
      <c r="AO35" s="285" t="s">
        <v>35</v>
      </c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5"/>
      <c r="BQ35" s="285"/>
      <c r="BR35" s="285"/>
      <c r="BS35" s="285"/>
      <c r="BT35" s="285"/>
      <c r="BU35" s="285"/>
      <c r="BV35" s="285"/>
      <c r="BW35" s="285"/>
      <c r="BX35" s="80"/>
      <c r="BY35" s="80"/>
      <c r="BZ35" s="80"/>
      <c r="CA35" s="80"/>
      <c r="CB35" s="80"/>
    </row>
    <row r="36" spans="4:80" ht="13.5" customHeight="1" x14ac:dyDescent="0.15">
      <c r="D36" s="44"/>
      <c r="E36" s="45"/>
      <c r="F36" s="45"/>
      <c r="G36" s="45"/>
      <c r="H36" s="45"/>
      <c r="I36" s="45"/>
      <c r="J36" s="45"/>
      <c r="K36" s="72"/>
      <c r="L36" s="238" t="s">
        <v>42</v>
      </c>
      <c r="M36" s="238"/>
      <c r="N36" s="185"/>
      <c r="O36" s="185"/>
      <c r="P36" s="185"/>
      <c r="Q36" s="60" t="s">
        <v>43</v>
      </c>
      <c r="R36" s="185"/>
      <c r="S36" s="185"/>
      <c r="T36" s="185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  <c r="AH36" s="12"/>
      <c r="AI36" s="12"/>
      <c r="AJ36" s="12"/>
      <c r="AK36" s="12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  <c r="BC36" s="285"/>
      <c r="BD36" s="285"/>
      <c r="BE36" s="285"/>
      <c r="BF36" s="285"/>
      <c r="BG36" s="285"/>
      <c r="BH36" s="285"/>
      <c r="BI36" s="285"/>
      <c r="BJ36" s="285"/>
      <c r="BK36" s="285"/>
      <c r="BL36" s="285"/>
      <c r="BM36" s="285"/>
      <c r="BN36" s="285"/>
      <c r="BO36" s="285"/>
      <c r="BP36" s="285"/>
      <c r="BQ36" s="285"/>
      <c r="BR36" s="285"/>
      <c r="BS36" s="285"/>
      <c r="BT36" s="285"/>
      <c r="BU36" s="285"/>
      <c r="BV36" s="285"/>
      <c r="BW36" s="285"/>
      <c r="BX36" s="80"/>
      <c r="BY36" s="80"/>
      <c r="BZ36" s="80"/>
      <c r="CA36" s="80"/>
      <c r="CB36" s="80"/>
    </row>
    <row r="37" spans="4:80" ht="12" customHeight="1" x14ac:dyDescent="0.15">
      <c r="D37" s="174" t="s">
        <v>28</v>
      </c>
      <c r="E37" s="175"/>
      <c r="F37" s="175"/>
      <c r="G37" s="175"/>
      <c r="H37" s="175"/>
      <c r="I37" s="175"/>
      <c r="J37" s="175"/>
      <c r="K37" s="176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2"/>
      <c r="AI37" s="12"/>
      <c r="AJ37" s="12"/>
      <c r="AK37" s="12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92"/>
      <c r="BI37" s="92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2"/>
      <c r="BU37" s="80"/>
      <c r="BV37" s="80"/>
      <c r="BW37" s="80"/>
      <c r="BX37" s="80"/>
      <c r="BY37" s="80"/>
      <c r="BZ37" s="80"/>
      <c r="CA37" s="80"/>
      <c r="CB37" s="80"/>
    </row>
    <row r="38" spans="4:80" ht="18" customHeight="1" x14ac:dyDescent="0.15">
      <c r="D38" s="51"/>
      <c r="E38" s="49"/>
      <c r="F38" s="49"/>
      <c r="G38" s="49"/>
      <c r="H38" s="49"/>
      <c r="I38" s="49"/>
      <c r="J38" s="49"/>
      <c r="K38" s="73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9"/>
      <c r="AH38" s="12"/>
      <c r="AI38" s="12"/>
      <c r="AJ38" s="12"/>
      <c r="AK38" s="12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289" t="s">
        <v>62</v>
      </c>
      <c r="AZ38" s="289"/>
      <c r="BA38" s="289"/>
      <c r="BB38" s="299"/>
      <c r="BC38" s="299"/>
      <c r="BD38" s="299"/>
      <c r="BE38" s="299"/>
      <c r="BF38" s="299"/>
      <c r="BG38" s="289" t="s">
        <v>58</v>
      </c>
      <c r="BH38" s="289"/>
      <c r="BI38" s="299"/>
      <c r="BJ38" s="299"/>
      <c r="BK38" s="299"/>
      <c r="BL38" s="299"/>
      <c r="BM38" s="299"/>
      <c r="BN38" s="289" t="s">
        <v>59</v>
      </c>
      <c r="BO38" s="289"/>
      <c r="BP38" s="299"/>
      <c r="BQ38" s="299"/>
      <c r="BR38" s="299"/>
      <c r="BS38" s="299"/>
      <c r="BT38" s="299"/>
      <c r="BU38" s="289" t="s">
        <v>63</v>
      </c>
      <c r="BV38" s="289"/>
      <c r="BW38" s="289"/>
      <c r="BX38" s="80"/>
      <c r="BY38" s="80"/>
      <c r="BZ38" s="80"/>
      <c r="CA38" s="80"/>
      <c r="CB38" s="80"/>
    </row>
    <row r="39" spans="4:80" ht="12" customHeight="1" x14ac:dyDescent="0.15">
      <c r="D39" s="174" t="s">
        <v>22</v>
      </c>
      <c r="E39" s="175"/>
      <c r="F39" s="175"/>
      <c r="G39" s="175"/>
      <c r="H39" s="175"/>
      <c r="I39" s="175"/>
      <c r="J39" s="175"/>
      <c r="K39" s="176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9"/>
      <c r="AH39" s="12"/>
      <c r="AI39" s="12"/>
      <c r="AJ39" s="12"/>
      <c r="AK39" s="12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</row>
    <row r="40" spans="4:80" ht="15.75" customHeight="1" x14ac:dyDescent="0.15">
      <c r="D40" s="51"/>
      <c r="E40" s="49"/>
      <c r="F40" s="49"/>
      <c r="G40" s="49"/>
      <c r="H40" s="49"/>
      <c r="I40" s="49"/>
      <c r="J40" s="49"/>
      <c r="K40" s="73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9"/>
      <c r="AH40" s="12"/>
      <c r="AI40" s="12"/>
      <c r="AJ40" s="12"/>
      <c r="AK40" s="12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300" t="s">
        <v>41</v>
      </c>
      <c r="BB40" s="300"/>
      <c r="BC40" s="300"/>
      <c r="BD40" s="300"/>
      <c r="BE40" s="300"/>
      <c r="BF40" s="300"/>
      <c r="BG40" s="300"/>
      <c r="BH40" s="300"/>
      <c r="BI40" s="300"/>
      <c r="BJ40" s="300"/>
      <c r="BK40" s="300"/>
      <c r="BL40" s="300"/>
      <c r="BM40" s="300"/>
      <c r="BN40" s="300"/>
      <c r="BO40" s="300"/>
      <c r="BP40" s="300"/>
      <c r="BQ40" s="300"/>
      <c r="BR40" s="300"/>
      <c r="BS40" s="300"/>
      <c r="BT40" s="300"/>
      <c r="BU40" s="300"/>
      <c r="BV40" s="300"/>
      <c r="BW40" s="300"/>
      <c r="BX40" s="80"/>
      <c r="BY40" s="80"/>
      <c r="BZ40" s="80"/>
      <c r="CA40" s="80"/>
      <c r="CB40" s="80"/>
    </row>
    <row r="41" spans="4:80" ht="12" customHeight="1" x14ac:dyDescent="0.15">
      <c r="D41" s="234" t="s">
        <v>23</v>
      </c>
      <c r="E41" s="235"/>
      <c r="F41" s="235"/>
      <c r="G41" s="235"/>
      <c r="H41" s="235"/>
      <c r="I41" s="235"/>
      <c r="J41" s="235"/>
      <c r="K41" s="236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63"/>
      <c r="AE41" s="294" t="s">
        <v>49</v>
      </c>
      <c r="AF41" s="55"/>
      <c r="AG41" s="13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4"/>
      <c r="BR41" s="284"/>
      <c r="BS41" s="284"/>
      <c r="BT41" s="284"/>
      <c r="BU41" s="284"/>
      <c r="BV41" s="284"/>
    </row>
    <row r="42" spans="4:80" ht="17.25" customHeight="1" x14ac:dyDescent="0.15">
      <c r="D42" s="51"/>
      <c r="E42" s="49"/>
      <c r="F42" s="49"/>
      <c r="G42" s="49"/>
      <c r="H42" s="49"/>
      <c r="I42" s="49"/>
      <c r="J42" s="49"/>
      <c r="K42" s="73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63"/>
      <c r="AE42" s="294"/>
      <c r="AF42" s="14"/>
      <c r="AG42" s="13"/>
    </row>
    <row r="43" spans="4:80" ht="16.5" customHeight="1" x14ac:dyDescent="0.15">
      <c r="D43" s="174" t="s">
        <v>24</v>
      </c>
      <c r="E43" s="175"/>
      <c r="F43" s="175"/>
      <c r="G43" s="175"/>
      <c r="H43" s="175"/>
      <c r="I43" s="175"/>
      <c r="J43" s="175"/>
      <c r="K43" s="176"/>
      <c r="L43" s="117"/>
      <c r="M43" s="117"/>
      <c r="N43" s="117"/>
      <c r="O43" s="117"/>
      <c r="P43" s="117"/>
      <c r="Q43" s="117"/>
      <c r="R43" s="117"/>
      <c r="S43" s="117"/>
      <c r="T43" s="50" t="s">
        <v>29</v>
      </c>
      <c r="U43" s="117"/>
      <c r="V43" s="117"/>
      <c r="W43" s="117"/>
      <c r="X43" s="117"/>
      <c r="Y43" s="42"/>
      <c r="Z43" s="89" t="s">
        <v>48</v>
      </c>
      <c r="AA43" s="117"/>
      <c r="AB43" s="117"/>
      <c r="AC43" s="117"/>
      <c r="AD43" s="117"/>
      <c r="AE43" s="117"/>
      <c r="AF43" s="48"/>
      <c r="AG43" s="13"/>
    </row>
    <row r="44" spans="4:80" ht="6.75" customHeight="1" x14ac:dyDescent="0.15">
      <c r="D44" s="46"/>
      <c r="E44" s="47"/>
      <c r="F44" s="47"/>
      <c r="G44" s="47"/>
      <c r="H44" s="47"/>
      <c r="I44" s="47"/>
      <c r="J44" s="47"/>
      <c r="K44" s="74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7"/>
    </row>
  </sheetData>
  <sheetProtection algorithmName="SHA-512" hashValue="X8szZtAxq8Y9D/fh70ZiFEmgxlwdr47Dj2EOQK0TfgGhRXWAO5IkSzeFOXHkFfEbgyZAWkKN2kjZk5zCq9NlLA==" saltValue="4da7qdO/fqzaarS6FZCkiQ==" spinCount="100000" sheet="1" scenarios="1" formatCells="0" selectLockedCells="1"/>
  <mergeCells count="186">
    <mergeCell ref="A1:B3"/>
    <mergeCell ref="D37:K37"/>
    <mergeCell ref="D39:K39"/>
    <mergeCell ref="BV1:CB2"/>
    <mergeCell ref="BO1:BU2"/>
    <mergeCell ref="BA1:BG2"/>
    <mergeCell ref="BH1:BN2"/>
    <mergeCell ref="AT10:AU10"/>
    <mergeCell ref="AZ11:BF11"/>
    <mergeCell ref="AN3:AU7"/>
    <mergeCell ref="AT26:BF28"/>
    <mergeCell ref="AN11:AR11"/>
    <mergeCell ref="AT1:AZ2"/>
    <mergeCell ref="BG10:BL12"/>
    <mergeCell ref="BG14:BL16"/>
    <mergeCell ref="BG18:BL20"/>
    <mergeCell ref="AO19:AO20"/>
    <mergeCell ref="D1:E2"/>
    <mergeCell ref="F1:G2"/>
    <mergeCell ref="L36:M36"/>
    <mergeCell ref="L26:N26"/>
    <mergeCell ref="H1:I2"/>
    <mergeCell ref="J1:K2"/>
    <mergeCell ref="H7:I9"/>
    <mergeCell ref="J7:K9"/>
    <mergeCell ref="D14:K16"/>
    <mergeCell ref="D11:K12"/>
    <mergeCell ref="D22:K24"/>
    <mergeCell ref="D26:K28"/>
    <mergeCell ref="D30:K32"/>
    <mergeCell ref="D6:G7"/>
    <mergeCell ref="F8:G9"/>
    <mergeCell ref="N36:P36"/>
    <mergeCell ref="L11:AB11"/>
    <mergeCell ref="L12:AB12"/>
    <mergeCell ref="L27:S28"/>
    <mergeCell ref="O30:S30"/>
    <mergeCell ref="V30:AB30"/>
    <mergeCell ref="L31:S32"/>
    <mergeCell ref="T31:AB32"/>
    <mergeCell ref="L19:S20"/>
    <mergeCell ref="O22:S22"/>
    <mergeCell ref="L23:S24"/>
    <mergeCell ref="O26:S26"/>
    <mergeCell ref="T26:U26"/>
    <mergeCell ref="V26:AB26"/>
    <mergeCell ref="BM10:BN10"/>
    <mergeCell ref="BM11:CB11"/>
    <mergeCell ref="AT14:BF16"/>
    <mergeCell ref="AK11:AL11"/>
    <mergeCell ref="D43:K43"/>
    <mergeCell ref="L22:N22"/>
    <mergeCell ref="L18:N18"/>
    <mergeCell ref="D18:K20"/>
    <mergeCell ref="L30:N30"/>
    <mergeCell ref="D41:K41"/>
    <mergeCell ref="D10:E10"/>
    <mergeCell ref="L10:M10"/>
    <mergeCell ref="L41:AC42"/>
    <mergeCell ref="AC22:AD24"/>
    <mergeCell ref="R36:T36"/>
    <mergeCell ref="BG38:BH38"/>
    <mergeCell ref="BB38:BF38"/>
    <mergeCell ref="BI38:BM38"/>
    <mergeCell ref="BN38:BO38"/>
    <mergeCell ref="BP38:BT38"/>
    <mergeCell ref="BU38:BW38"/>
    <mergeCell ref="BA40:BW40"/>
    <mergeCell ref="L37:AG38"/>
    <mergeCell ref="L39:AG40"/>
    <mergeCell ref="L43:S43"/>
    <mergeCell ref="AE41:AE42"/>
    <mergeCell ref="L1:M2"/>
    <mergeCell ref="N1:O2"/>
    <mergeCell ref="L7:M9"/>
    <mergeCell ref="N7:O9"/>
    <mergeCell ref="AC26:AD28"/>
    <mergeCell ref="AF19:AF20"/>
    <mergeCell ref="AG19:AG20"/>
    <mergeCell ref="O14:S14"/>
    <mergeCell ref="T14:U14"/>
    <mergeCell ref="V14:AB14"/>
    <mergeCell ref="L15:S16"/>
    <mergeCell ref="T15:AB16"/>
    <mergeCell ref="O18:S18"/>
    <mergeCell ref="T18:U18"/>
    <mergeCell ref="V18:AB18"/>
    <mergeCell ref="D4:O5"/>
    <mergeCell ref="AC11:AJ11"/>
    <mergeCell ref="L14:N14"/>
    <mergeCell ref="AG15:AG16"/>
    <mergeCell ref="AH15:AH16"/>
    <mergeCell ref="AI15:AI16"/>
    <mergeCell ref="D8:E9"/>
    <mergeCell ref="AN23:AN24"/>
    <mergeCell ref="AR18:AS18"/>
    <mergeCell ref="AK14:AL16"/>
    <mergeCell ref="AE15:AE16"/>
    <mergeCell ref="AF15:AF16"/>
    <mergeCell ref="AK3:AM7"/>
    <mergeCell ref="V3:AJ7"/>
    <mergeCell ref="AC14:AD16"/>
    <mergeCell ref="Y10:Z10"/>
    <mergeCell ref="AP19:AP20"/>
    <mergeCell ref="AO15:AO16"/>
    <mergeCell ref="AP15:AP16"/>
    <mergeCell ref="AQ15:AQ16"/>
    <mergeCell ref="AI23:AI24"/>
    <mergeCell ref="AN19:AN20"/>
    <mergeCell ref="AO23:AO24"/>
    <mergeCell ref="T19:AB20"/>
    <mergeCell ref="T22:U22"/>
    <mergeCell ref="V22:AB22"/>
    <mergeCell ref="T23:AB24"/>
    <mergeCell ref="AC30:AD32"/>
    <mergeCell ref="AH19:AH20"/>
    <mergeCell ref="AG31:AG32"/>
    <mergeCell ref="AH31:AH32"/>
    <mergeCell ref="AI19:AI20"/>
    <mergeCell ref="AE31:AE32"/>
    <mergeCell ref="AF31:AF32"/>
    <mergeCell ref="AJ19:AJ20"/>
    <mergeCell ref="AK22:AL24"/>
    <mergeCell ref="AK26:AL28"/>
    <mergeCell ref="AJ23:AJ24"/>
    <mergeCell ref="AK18:AL20"/>
    <mergeCell ref="AC18:AD20"/>
    <mergeCell ref="AE19:AE20"/>
    <mergeCell ref="AE27:AE28"/>
    <mergeCell ref="AF27:AF28"/>
    <mergeCell ref="AG27:AG28"/>
    <mergeCell ref="AH27:AH28"/>
    <mergeCell ref="AI27:AI28"/>
    <mergeCell ref="AJ27:AJ28"/>
    <mergeCell ref="AE23:AE24"/>
    <mergeCell ref="AF23:AF24"/>
    <mergeCell ref="AG23:AG24"/>
    <mergeCell ref="AH23:AH24"/>
    <mergeCell ref="BM18:CB20"/>
    <mergeCell ref="BM22:CB24"/>
    <mergeCell ref="BM26:CB28"/>
    <mergeCell ref="AR26:AS26"/>
    <mergeCell ref="BG26:BL28"/>
    <mergeCell ref="AT18:BF20"/>
    <mergeCell ref="AR15:AS16"/>
    <mergeCell ref="AR27:AS28"/>
    <mergeCell ref="AI31:AI32"/>
    <mergeCell ref="AJ31:AJ32"/>
    <mergeCell ref="AJ15:AJ16"/>
    <mergeCell ref="BM14:CB16"/>
    <mergeCell ref="AR14:AS14"/>
    <mergeCell ref="AQ23:AQ24"/>
    <mergeCell ref="AR23:AS24"/>
    <mergeCell ref="AQ19:AQ20"/>
    <mergeCell ref="AR19:AS20"/>
    <mergeCell ref="AT22:BF24"/>
    <mergeCell ref="AM27:AM28"/>
    <mergeCell ref="AN27:AN28"/>
    <mergeCell ref="AM19:AM20"/>
    <mergeCell ref="AM15:AM16"/>
    <mergeCell ref="AN15:AN16"/>
    <mergeCell ref="AM23:AM24"/>
    <mergeCell ref="AO27:AO28"/>
    <mergeCell ref="AP27:AP28"/>
    <mergeCell ref="AQ27:AQ28"/>
    <mergeCell ref="BG22:BL24"/>
    <mergeCell ref="AP23:AP24"/>
    <mergeCell ref="U43:X43"/>
    <mergeCell ref="AA43:AE43"/>
    <mergeCell ref="BA41:BV41"/>
    <mergeCell ref="AP31:AP32"/>
    <mergeCell ref="AQ31:AQ32"/>
    <mergeCell ref="AR31:AS32"/>
    <mergeCell ref="AT30:BF32"/>
    <mergeCell ref="AR30:AS30"/>
    <mergeCell ref="AO35:BW36"/>
    <mergeCell ref="AK30:AL32"/>
    <mergeCell ref="AM31:AM32"/>
    <mergeCell ref="AN31:AN32"/>
    <mergeCell ref="AO31:AO32"/>
    <mergeCell ref="BM30:CB32"/>
    <mergeCell ref="AY38:BA38"/>
    <mergeCell ref="AR22:AS22"/>
    <mergeCell ref="BG30:BL32"/>
    <mergeCell ref="T27:AB28"/>
    <mergeCell ref="T30:U30"/>
  </mergeCells>
  <phoneticPr fontId="1"/>
  <dataValidations count="1">
    <dataValidation imeMode="halfAlpha" allowBlank="1" showInputMessage="1" showErrorMessage="1" sqref="D14:K16 D18:K20 D22:K24 D26:K28 D30:K32 AE15:AJ16 AE19:AJ20 AE23:AJ24 AE27:AJ28 AE31:AJ32 AM15:AS16 AM19:AS20 AM23:AS24 AM27:AS28 AM31:AS32 N36:P36 R36:T36 L43:S43 U43:X43 AA43:AE43 BB38:BF38 BI38:BM38 BP38:BT38"/>
  </dataValidations>
  <printOptions horizontalCentered="1" verticalCentered="1"/>
  <pageMargins left="0" right="0.19685039370078741" top="0.51181102362204722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O69"/>
  <sheetViews>
    <sheetView showGridLines="0" showRowColHeaders="0" zoomScaleNormal="100" zoomScaleSheetLayoutView="100" workbookViewId="0">
      <selection activeCell="AB34" sqref="AB34"/>
    </sheetView>
  </sheetViews>
  <sheetFormatPr defaultRowHeight="13.5" x14ac:dyDescent="0.15"/>
  <cols>
    <col min="1" max="5" width="2.375" style="1" customWidth="1"/>
    <col min="6" max="6" width="2.625" style="1" customWidth="1"/>
    <col min="7" max="7" width="1.25" style="1" customWidth="1"/>
    <col min="8" max="8" width="2.625" style="1" customWidth="1"/>
    <col min="9" max="9" width="4.625" style="1" customWidth="1"/>
    <col min="10" max="10" width="2" style="1" customWidth="1"/>
    <col min="11" max="11" width="2.625" style="1" customWidth="1"/>
    <col min="12" max="12" width="3.375" style="1" customWidth="1"/>
    <col min="13" max="22" width="2.625" style="1" customWidth="1"/>
    <col min="23" max="23" width="1.75" style="1" customWidth="1"/>
    <col min="24" max="29" width="1.375" style="1" customWidth="1"/>
    <col min="30" max="35" width="2.625" style="1" customWidth="1"/>
    <col min="36" max="36" width="2.375" style="1" customWidth="1"/>
    <col min="37" max="38" width="2.625" style="1" customWidth="1"/>
    <col min="39" max="40" width="2.375" style="1" customWidth="1"/>
    <col min="41" max="42" width="2.625" style="1" customWidth="1"/>
    <col min="43" max="43" width="2.375" style="1" customWidth="1"/>
    <col min="44" max="47" width="2.625" style="1" customWidth="1"/>
    <col min="48" max="48" width="2.375" style="1" customWidth="1"/>
    <col min="49" max="49" width="4.75" style="1" customWidth="1"/>
    <col min="50" max="87" width="2.375" style="1" customWidth="1"/>
    <col min="88" max="16384" width="9" style="1"/>
  </cols>
  <sheetData>
    <row r="6" spans="3:41" ht="14.25" x14ac:dyDescent="0.15">
      <c r="G6" s="37" t="s">
        <v>50</v>
      </c>
    </row>
    <row r="8" spans="3:41" ht="15" customHeight="1" x14ac:dyDescent="0.15">
      <c r="H8" s="38" t="s">
        <v>26</v>
      </c>
    </row>
    <row r="9" spans="3:41" ht="15" customHeight="1" x14ac:dyDescent="0.15">
      <c r="H9" s="38" t="s">
        <v>64</v>
      </c>
    </row>
    <row r="10" spans="3:41" ht="4.5" customHeight="1" x14ac:dyDescent="0.15"/>
    <row r="11" spans="3:41" ht="4.5" customHeight="1" thickBot="1" x14ac:dyDescent="0.2"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W11" s="65"/>
      <c r="X11" s="61"/>
      <c r="Y11" s="61"/>
      <c r="Z11" s="61"/>
      <c r="AA11" s="61"/>
      <c r="AB11" s="61"/>
      <c r="AC11" s="61"/>
      <c r="AD11" s="66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</row>
    <row r="12" spans="3:41" s="31" customFormat="1" ht="17.25" customHeight="1" x14ac:dyDescent="0.15">
      <c r="H12" s="64"/>
      <c r="I12" s="323" t="s">
        <v>68</v>
      </c>
      <c r="J12" s="324"/>
      <c r="K12" s="67"/>
      <c r="L12" s="71" t="s">
        <v>51</v>
      </c>
      <c r="M12" s="71"/>
      <c r="N12" s="71" t="s">
        <v>52</v>
      </c>
      <c r="O12" s="71"/>
      <c r="P12" s="68" t="s">
        <v>53</v>
      </c>
      <c r="Q12" s="79"/>
      <c r="R12" s="331" t="s">
        <v>27</v>
      </c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3:41" ht="24" customHeight="1" x14ac:dyDescent="0.15">
      <c r="H13" s="62"/>
      <c r="I13" s="325"/>
      <c r="J13" s="326"/>
      <c r="K13" s="317">
        <v>5</v>
      </c>
      <c r="L13" s="329">
        <v>0</v>
      </c>
      <c r="M13" s="317">
        <v>0</v>
      </c>
      <c r="N13" s="329">
        <v>3</v>
      </c>
      <c r="O13" s="317">
        <v>1</v>
      </c>
      <c r="P13" s="329">
        <v>6</v>
      </c>
      <c r="Q13" s="79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62"/>
      <c r="AG13" s="62"/>
      <c r="AH13" s="62"/>
      <c r="AI13" s="62"/>
      <c r="AJ13" s="62"/>
      <c r="AK13" s="62"/>
      <c r="AL13" s="62"/>
      <c r="AM13" s="62"/>
      <c r="AN13" s="62"/>
      <c r="AO13" s="62"/>
    </row>
    <row r="14" spans="3:41" ht="24" customHeight="1" thickBot="1" x14ac:dyDescent="0.2">
      <c r="H14" s="62"/>
      <c r="I14" s="327"/>
      <c r="J14" s="328"/>
      <c r="K14" s="319"/>
      <c r="L14" s="330"/>
      <c r="M14" s="319"/>
      <c r="N14" s="330"/>
      <c r="O14" s="319"/>
      <c r="P14" s="330"/>
      <c r="Q14" s="79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62"/>
      <c r="AG14" s="62"/>
      <c r="AH14" s="62"/>
      <c r="AI14" s="62"/>
      <c r="AJ14" s="62"/>
      <c r="AK14" s="62"/>
      <c r="AL14" s="62"/>
      <c r="AM14" s="62"/>
      <c r="AN14" s="62"/>
      <c r="AO14" s="62"/>
    </row>
    <row r="15" spans="3:41" ht="4.5" customHeight="1" x14ac:dyDescent="0.15"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62"/>
      <c r="AG15" s="62"/>
      <c r="AH15" s="62"/>
      <c r="AI15" s="62"/>
      <c r="AJ15" s="62"/>
      <c r="AK15" s="62"/>
      <c r="AL15" s="62"/>
      <c r="AM15" s="62"/>
      <c r="AN15" s="62"/>
      <c r="AO15" s="62"/>
    </row>
    <row r="16" spans="3:41" ht="8.1" customHeight="1" x14ac:dyDescent="0.15">
      <c r="C16" s="32"/>
      <c r="D16" s="32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</row>
    <row r="17" spans="3:35" ht="15" customHeight="1" x14ac:dyDescent="0.15">
      <c r="C17" s="32"/>
      <c r="D17" s="32"/>
      <c r="H17" s="38" t="s">
        <v>65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</row>
    <row r="18" spans="3:35" ht="15" customHeight="1" x14ac:dyDescent="0.15">
      <c r="C18" s="32"/>
      <c r="D18" s="32"/>
      <c r="H18" s="38" t="s">
        <v>66</v>
      </c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</row>
    <row r="19" spans="3:35" ht="4.5" customHeight="1" x14ac:dyDescent="0.15">
      <c r="C19" s="32"/>
      <c r="D19" s="32"/>
    </row>
    <row r="20" spans="3:35" ht="17.25" customHeight="1" x14ac:dyDescent="0.15">
      <c r="H20" s="62"/>
      <c r="I20" s="311" t="s">
        <v>55</v>
      </c>
      <c r="J20" s="312"/>
      <c r="K20" s="70"/>
      <c r="L20" s="83" t="s">
        <v>56</v>
      </c>
      <c r="M20" s="82"/>
      <c r="N20" s="82"/>
      <c r="O20" s="82"/>
      <c r="P20" s="83" t="s">
        <v>54</v>
      </c>
      <c r="Q20" s="82"/>
      <c r="R20" s="82"/>
      <c r="S20" s="82"/>
      <c r="T20" s="86" t="s">
        <v>57</v>
      </c>
      <c r="U20" s="84"/>
      <c r="V20" s="84"/>
      <c r="W20" s="84"/>
      <c r="X20" s="84"/>
      <c r="Y20" s="84"/>
      <c r="Z20" s="84"/>
      <c r="AA20" s="84"/>
      <c r="AB20" s="84"/>
      <c r="AC20" s="69"/>
      <c r="AD20" s="69"/>
      <c r="AE20" s="69"/>
      <c r="AF20" s="69"/>
      <c r="AG20" s="69"/>
      <c r="AH20" s="69"/>
      <c r="AI20" s="69"/>
    </row>
    <row r="21" spans="3:35" ht="24" customHeight="1" x14ac:dyDescent="0.15">
      <c r="H21" s="62"/>
      <c r="I21" s="317">
        <v>0</v>
      </c>
      <c r="J21" s="313"/>
      <c r="K21" s="332">
        <v>1</v>
      </c>
      <c r="L21" s="314"/>
      <c r="M21" s="317">
        <v>0</v>
      </c>
      <c r="N21" s="318"/>
      <c r="O21" s="313">
        <v>9</v>
      </c>
      <c r="P21" s="314"/>
      <c r="Q21" s="317">
        <v>0</v>
      </c>
      <c r="R21" s="318"/>
      <c r="S21" s="313">
        <v>2</v>
      </c>
      <c r="T21" s="321"/>
      <c r="U21" s="85"/>
      <c r="V21" s="85" t="s">
        <v>27</v>
      </c>
      <c r="W21" s="85"/>
      <c r="X21" s="85"/>
      <c r="Y21" s="85"/>
      <c r="Z21" s="85"/>
      <c r="AA21" s="85"/>
      <c r="AB21" s="85"/>
      <c r="AC21" s="69"/>
      <c r="AD21" s="69"/>
      <c r="AE21" s="69"/>
      <c r="AF21" s="69"/>
      <c r="AG21" s="69"/>
      <c r="AH21" s="69"/>
      <c r="AI21" s="69"/>
    </row>
    <row r="22" spans="3:35" ht="24" customHeight="1" x14ac:dyDescent="0.15">
      <c r="H22" s="62"/>
      <c r="I22" s="319"/>
      <c r="J22" s="315"/>
      <c r="K22" s="333"/>
      <c r="L22" s="316"/>
      <c r="M22" s="319"/>
      <c r="N22" s="320"/>
      <c r="O22" s="315"/>
      <c r="P22" s="316"/>
      <c r="Q22" s="319"/>
      <c r="R22" s="320"/>
      <c r="S22" s="315"/>
      <c r="T22" s="322"/>
      <c r="U22" s="85"/>
      <c r="V22" s="85"/>
      <c r="W22" s="85"/>
      <c r="X22" s="85"/>
      <c r="Y22" s="85"/>
      <c r="Z22" s="85"/>
      <c r="AA22" s="85"/>
      <c r="AB22" s="85"/>
      <c r="AC22" s="69"/>
      <c r="AD22" s="69"/>
      <c r="AE22" s="69"/>
      <c r="AF22" s="69"/>
      <c r="AG22" s="69"/>
      <c r="AH22" s="69"/>
      <c r="AI22" s="69"/>
    </row>
    <row r="23" spans="3:35" ht="4.5" customHeight="1" x14ac:dyDescent="0.15">
      <c r="C23" s="32"/>
      <c r="D23" s="32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pans="3:35" x14ac:dyDescent="0.15">
      <c r="C24" s="32"/>
      <c r="D24" s="32"/>
      <c r="H24" s="38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</row>
    <row r="25" spans="3:35" x14ac:dyDescent="0.15">
      <c r="C25" s="32"/>
      <c r="D25" s="32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3:35" x14ac:dyDescent="0.15">
      <c r="C26" s="32"/>
      <c r="D26" s="32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3:35" x14ac:dyDescent="0.15">
      <c r="C27" s="32"/>
      <c r="D27" s="32"/>
    </row>
    <row r="28" spans="3:35" x14ac:dyDescent="0.15">
      <c r="C28" s="32"/>
      <c r="D28" s="32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</row>
    <row r="29" spans="3:35" ht="8.4499999999999993" customHeight="1" x14ac:dyDescent="0.15">
      <c r="C29" s="32"/>
      <c r="D29" s="32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3:35" x14ac:dyDescent="0.15">
      <c r="C30" s="32"/>
      <c r="D30" s="32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3:35" ht="8.4499999999999993" customHeight="1" x14ac:dyDescent="0.15">
      <c r="C31" s="32"/>
      <c r="D31" s="32"/>
    </row>
    <row r="32" spans="3:35" ht="6.95" customHeight="1" x14ac:dyDescent="0.15">
      <c r="C32" s="32"/>
      <c r="D32" s="32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</row>
    <row r="33" spans="3:4" ht="8.4499999999999993" customHeight="1" x14ac:dyDescent="0.15">
      <c r="C33" s="32"/>
      <c r="D33" s="32"/>
    </row>
    <row r="34" spans="3:4" x14ac:dyDescent="0.15">
      <c r="C34" s="32"/>
      <c r="D34" s="32"/>
    </row>
    <row r="35" spans="3:4" ht="8.4499999999999993" customHeight="1" x14ac:dyDescent="0.15">
      <c r="C35" s="32"/>
      <c r="D35" s="32"/>
    </row>
    <row r="36" spans="3:4" x14ac:dyDescent="0.15">
      <c r="C36" s="32"/>
      <c r="D36" s="32"/>
    </row>
    <row r="37" spans="3:4" ht="8.4499999999999993" customHeight="1" x14ac:dyDescent="0.15">
      <c r="C37" s="32"/>
      <c r="D37" s="32"/>
    </row>
    <row r="38" spans="3:4" x14ac:dyDescent="0.15">
      <c r="C38" s="32"/>
      <c r="D38" s="32"/>
    </row>
    <row r="39" spans="3:4" ht="8.4499999999999993" customHeight="1" x14ac:dyDescent="0.15">
      <c r="C39" s="32"/>
      <c r="D39" s="32"/>
    </row>
    <row r="40" spans="3:4" ht="6.95" customHeight="1" x14ac:dyDescent="0.15">
      <c r="C40" s="32"/>
      <c r="D40" s="32"/>
    </row>
    <row r="41" spans="3:4" ht="8.4499999999999993" customHeight="1" x14ac:dyDescent="0.15">
      <c r="C41" s="32"/>
      <c r="D41" s="32"/>
    </row>
    <row r="42" spans="3:4" x14ac:dyDescent="0.15">
      <c r="C42" s="32"/>
      <c r="D42" s="32"/>
    </row>
    <row r="43" spans="3:4" ht="8.4499999999999993" customHeight="1" x14ac:dyDescent="0.15">
      <c r="C43" s="32"/>
      <c r="D43" s="32"/>
    </row>
    <row r="44" spans="3:4" x14ac:dyDescent="0.15">
      <c r="C44" s="32"/>
      <c r="D44" s="32"/>
    </row>
    <row r="45" spans="3:4" ht="8.4499999999999993" customHeight="1" x14ac:dyDescent="0.15">
      <c r="C45" s="32"/>
    </row>
    <row r="46" spans="3:4" x14ac:dyDescent="0.15">
      <c r="C46" s="32"/>
    </row>
    <row r="47" spans="3:4" ht="8.4499999999999993" customHeight="1" x14ac:dyDescent="0.15"/>
    <row r="48" spans="3:4" ht="6.95" customHeight="1" x14ac:dyDescent="0.15"/>
    <row r="49" spans="6:9" ht="8.4499999999999993" customHeight="1" x14ac:dyDescent="0.15"/>
    <row r="51" spans="6:9" ht="8.4499999999999993" customHeight="1" x14ac:dyDescent="0.15"/>
    <row r="53" spans="6:9" ht="8.4499999999999993" customHeight="1" x14ac:dyDescent="0.15"/>
    <row r="55" spans="6:9" ht="8.4499999999999993" customHeight="1" x14ac:dyDescent="0.15"/>
    <row r="62" spans="6:9" x14ac:dyDescent="0.15">
      <c r="F62" s="39"/>
      <c r="G62" s="39"/>
      <c r="H62" s="39"/>
      <c r="I62" s="39"/>
    </row>
    <row r="63" spans="6:9" x14ac:dyDescent="0.15">
      <c r="F63" s="39"/>
      <c r="G63" s="39"/>
      <c r="H63" s="39"/>
      <c r="I63" s="39"/>
    </row>
    <row r="65" spans="6:33" x14ac:dyDescent="0.15">
      <c r="F65" s="39"/>
      <c r="G65" s="39"/>
      <c r="H65" s="39"/>
      <c r="I65" s="39"/>
    </row>
    <row r="66" spans="6:33" x14ac:dyDescent="0.15">
      <c r="F66" s="39"/>
      <c r="G66" s="39"/>
      <c r="H66" s="39"/>
      <c r="I66" s="39"/>
    </row>
    <row r="67" spans="6:33" x14ac:dyDescent="0.15"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6:33" x14ac:dyDescent="0.15">
      <c r="F68" s="39"/>
      <c r="G68" s="39"/>
      <c r="H68" s="39"/>
      <c r="I68" s="39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6:33" x14ac:dyDescent="0.15">
      <c r="F69" s="39"/>
      <c r="G69" s="39"/>
      <c r="H69" s="39"/>
      <c r="I69" s="39"/>
    </row>
  </sheetData>
  <sheetProtection algorithmName="SHA-512" hashValue="Ztvs6VVUbKii4DJWnw0512tc9RcPoP58pnW/ObsOMBJNEYQ5ux6mJ43NH0U7FfBVTquZ9QIQkOycbgxuyguVsw==" saltValue="bGitgk9FUY1DIEBv2Fn5zw==" spinCount="100000" sheet="1" objects="1" scenarios="1" selectLockedCells="1" selectUnlockedCells="1"/>
  <mergeCells count="15">
    <mergeCell ref="I20:J20"/>
    <mergeCell ref="O21:P22"/>
    <mergeCell ref="Q21:R22"/>
    <mergeCell ref="S21:T22"/>
    <mergeCell ref="I12:J14"/>
    <mergeCell ref="K13:K14"/>
    <mergeCell ref="L13:L14"/>
    <mergeCell ref="M13:M14"/>
    <mergeCell ref="N13:N14"/>
    <mergeCell ref="O13:O14"/>
    <mergeCell ref="P13:P14"/>
    <mergeCell ref="R12:AE15"/>
    <mergeCell ref="I21:J22"/>
    <mergeCell ref="K21:L22"/>
    <mergeCell ref="M21:N22"/>
  </mergeCells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健康保険法第118条第1項(該当･不該当）(正）</vt:lpstr>
      <vt:lpstr>健康保険法第118条第1項(該当･不該当)（副）</vt:lpstr>
      <vt:lpstr>健康保険法第118条第1項(該当･不該当)（裏面）</vt:lpstr>
      <vt:lpstr>'健康保険法第118条第1項(該当･不該当)（裏面）'!Print_Area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2019-04-18T07:14:38Z</dcterms:created>
  <dcterms:modified xsi:type="dcterms:W3CDTF">2024-12-18T04:58:21Z</dcterms:modified>
</cp:coreProperties>
</file>